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11.xml" ContentType="application/vnd.ms-office.chartcolorstyle+xml"/>
  <Override PartName="/xl/charts/colors12.xml" ContentType="application/vnd.ms-office.chartcolorstyle+xml"/>
  <Override PartName="/xl/charts/colors13.xml" ContentType="application/vnd.ms-office.chartcolorstyle+xml"/>
  <Override PartName="/xl/charts/colors14.xml" ContentType="application/vnd.ms-office.chartcolorstyle+xml"/>
  <Override PartName="/xl/charts/colors15.xml" ContentType="application/vnd.ms-office.chartcolorstyle+xml"/>
  <Override PartName="/xl/charts/colors16.xml" ContentType="application/vnd.ms-office.chartcolorstyle+xml"/>
  <Override PartName="/xl/charts/colors17.xml" ContentType="application/vnd.ms-office.chartcolorstyle+xml"/>
  <Override PartName="/xl/charts/colors18.xml" ContentType="application/vnd.ms-office.chartcolorstyle+xml"/>
  <Override PartName="/xl/charts/colors19.xml" ContentType="application/vnd.ms-office.chartcolorstyle+xml"/>
  <Override PartName="/xl/charts/colors2.xml" ContentType="application/vnd.ms-office.chartcolorstyle+xml"/>
  <Override PartName="/xl/charts/colors20.xml" ContentType="application/vnd.ms-office.chartcolorstyle+xml"/>
  <Override PartName="/xl/charts/colors21.xml" ContentType="application/vnd.ms-office.chartcolorstyle+xml"/>
  <Override PartName="/xl/charts/colors22.xml" ContentType="application/vnd.ms-office.chartcolorstyle+xml"/>
  <Override PartName="/xl/charts/colors23.xml" ContentType="application/vnd.ms-office.chartcolorstyle+xml"/>
  <Override PartName="/xl/charts/colors24.xml" ContentType="application/vnd.ms-office.chartcolorstyle+xml"/>
  <Override PartName="/xl/charts/colors25.xml" ContentType="application/vnd.ms-office.chartcolorstyle+xml"/>
  <Override PartName="/xl/charts/colors26.xml" ContentType="application/vnd.ms-office.chartcolorstyle+xml"/>
  <Override PartName="/xl/charts/colors27.xml" ContentType="application/vnd.ms-office.chartcolorstyle+xml"/>
  <Override PartName="/xl/charts/colors28.xml" ContentType="application/vnd.ms-office.chartcolorstyle+xml"/>
  <Override PartName="/xl/charts/colors29.xml" ContentType="application/vnd.ms-office.chartcolorstyle+xml"/>
  <Override PartName="/xl/charts/colors3.xml" ContentType="application/vnd.ms-office.chartcolorstyle+xml"/>
  <Override PartName="/xl/charts/colors30.xml" ContentType="application/vnd.ms-office.chartcolorstyle+xml"/>
  <Override PartName="/xl/charts/colors31.xml" ContentType="application/vnd.ms-office.chartcolorstyle+xml"/>
  <Override PartName="/xl/charts/colors32.xml" ContentType="application/vnd.ms-office.chartcolorstyle+xml"/>
  <Override PartName="/xl/charts/colors33.xml" ContentType="application/vnd.ms-office.chartcolorstyle+xml"/>
  <Override PartName="/xl/charts/colors34.xml" ContentType="application/vnd.ms-office.chartcolorstyle+xml"/>
  <Override PartName="/xl/charts/colors35.xml" ContentType="application/vnd.ms-office.chartcolorstyle+xml"/>
  <Override PartName="/xl/charts/colors36.xml" ContentType="application/vnd.ms-office.chartcolorstyle+xml"/>
  <Override PartName="/xl/charts/colors37.xml" ContentType="application/vnd.ms-office.chartcolorstyle+xml"/>
  <Override PartName="/xl/charts/colors38.xml" ContentType="application/vnd.ms-office.chartcolorstyle+xml"/>
  <Override PartName="/xl/charts/colors39.xml" ContentType="application/vnd.ms-office.chartcolorstyle+xml"/>
  <Override PartName="/xl/charts/colors4.xml" ContentType="application/vnd.ms-office.chartcolorstyle+xml"/>
  <Override PartName="/xl/charts/colors40.xml" ContentType="application/vnd.ms-office.chartcolorstyle+xml"/>
  <Override PartName="/xl/charts/colors41.xml" ContentType="application/vnd.ms-office.chartcolorstyle+xml"/>
  <Override PartName="/xl/charts/colors42.xml" ContentType="application/vnd.ms-office.chartcolorstyle+xml"/>
  <Override PartName="/xl/charts/colors43.xml" ContentType="application/vnd.ms-office.chartcolorstyle+xml"/>
  <Override PartName="/xl/charts/colors44.xml" ContentType="application/vnd.ms-office.chartcolorstyle+xml"/>
  <Override PartName="/xl/charts/colors45.xml" ContentType="application/vnd.ms-office.chartcolorstyle+xml"/>
  <Override PartName="/xl/charts/colors46.xml" ContentType="application/vnd.ms-office.chartcolorstyle+xml"/>
  <Override PartName="/xl/charts/colors47.xml" ContentType="application/vnd.ms-office.chartcolorstyle+xml"/>
  <Override PartName="/xl/charts/colors48.xml" ContentType="application/vnd.ms-office.chartcolorstyle+xml"/>
  <Override PartName="/xl/charts/colors49.xml" ContentType="application/vnd.ms-office.chartcolorstyle+xml"/>
  <Override PartName="/xl/charts/colors5.xml" ContentType="application/vnd.ms-office.chartcolorstyle+xml"/>
  <Override PartName="/xl/charts/colors50.xml" ContentType="application/vnd.ms-office.chartcolorstyle+xml"/>
  <Override PartName="/xl/charts/colors51.xml" ContentType="application/vnd.ms-office.chartcolorstyle+xml"/>
  <Override PartName="/xl/charts/colors52.xml" ContentType="application/vnd.ms-office.chartcolorstyle+xml"/>
  <Override PartName="/xl/charts/colors53.xml" ContentType="application/vnd.ms-office.chartcolorstyle+xml"/>
  <Override PartName="/xl/charts/colors54.xml" ContentType="application/vnd.ms-office.chartcolorstyle+xml"/>
  <Override PartName="/xl/charts/colors55.xml" ContentType="application/vnd.ms-office.chartcolorstyle+xml"/>
  <Override PartName="/xl/charts/colors56.xml" ContentType="application/vnd.ms-office.chartcolorstyle+xml"/>
  <Override PartName="/xl/charts/colors57.xml" ContentType="application/vnd.ms-office.chartcolorstyle+xml"/>
  <Override PartName="/xl/charts/colors58.xml" ContentType="application/vnd.ms-office.chartcolorstyle+xml"/>
  <Override PartName="/xl/charts/colors59.xml" ContentType="application/vnd.ms-office.chartcolorstyle+xml"/>
  <Override PartName="/xl/charts/colors6.xml" ContentType="application/vnd.ms-office.chartcolorstyle+xml"/>
  <Override PartName="/xl/charts/colors60.xml" ContentType="application/vnd.ms-office.chartcolorstyle+xml"/>
  <Override PartName="/xl/charts/colors61.xml" ContentType="application/vnd.ms-office.chartcolorstyle+xml"/>
  <Override PartName="/xl/charts/colors62.xml" ContentType="application/vnd.ms-office.chartcolorstyle+xml"/>
  <Override PartName="/xl/charts/colors63.xml" ContentType="application/vnd.ms-office.chartcolorstyle+xml"/>
  <Override PartName="/xl/charts/colors64.xml" ContentType="application/vnd.ms-office.chartcolorstyle+xml"/>
  <Override PartName="/xl/charts/colors65.xml" ContentType="application/vnd.ms-office.chartcolorstyle+xml"/>
  <Override PartName="/xl/charts/colors66.xml" ContentType="application/vnd.ms-office.chartcolorstyle+xml"/>
  <Override PartName="/xl/charts/colors67.xml" ContentType="application/vnd.ms-office.chartcolorstyle+xml"/>
  <Override PartName="/xl/charts/colors68.xml" ContentType="application/vnd.ms-office.chartcolorstyle+xml"/>
  <Override PartName="/xl/charts/colors69.xml" ContentType="application/vnd.ms-office.chartcolorstyle+xml"/>
  <Override PartName="/xl/charts/colors7.xml" ContentType="application/vnd.ms-office.chartcolorstyle+xml"/>
  <Override PartName="/xl/charts/colors70.xml" ContentType="application/vnd.ms-office.chartcolorstyle+xml"/>
  <Override PartName="/xl/charts/colors71.xml" ContentType="application/vnd.ms-office.chartcolorstyle+xml"/>
  <Override PartName="/xl/charts/colors72.xml" ContentType="application/vnd.ms-office.chartcolorstyle+xml"/>
  <Override PartName="/xl/charts/colors73.xml" ContentType="application/vnd.ms-office.chartcolorstyle+xml"/>
  <Override PartName="/xl/charts/colors74.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11.xml" ContentType="application/vnd.ms-office.chartstyle+xml"/>
  <Override PartName="/xl/charts/style12.xml" ContentType="application/vnd.ms-office.chartstyle+xml"/>
  <Override PartName="/xl/charts/style13.xml" ContentType="application/vnd.ms-office.chartstyle+xml"/>
  <Override PartName="/xl/charts/style14.xml" ContentType="application/vnd.ms-office.chartstyle+xml"/>
  <Override PartName="/xl/charts/style15.xml" ContentType="application/vnd.ms-office.chartstyle+xml"/>
  <Override PartName="/xl/charts/style16.xml" ContentType="application/vnd.ms-office.chartstyle+xml"/>
  <Override PartName="/xl/charts/style17.xml" ContentType="application/vnd.ms-office.chartstyle+xml"/>
  <Override PartName="/xl/charts/style18.xml" ContentType="application/vnd.ms-office.chartstyle+xml"/>
  <Override PartName="/xl/charts/style19.xml" ContentType="application/vnd.ms-office.chartstyle+xml"/>
  <Override PartName="/xl/charts/style2.xml" ContentType="application/vnd.ms-office.chartstyle+xml"/>
  <Override PartName="/xl/charts/style20.xml" ContentType="application/vnd.ms-office.chartstyle+xml"/>
  <Override PartName="/xl/charts/style21.xml" ContentType="application/vnd.ms-office.chartstyle+xml"/>
  <Override PartName="/xl/charts/style22.xml" ContentType="application/vnd.ms-office.chartstyle+xml"/>
  <Override PartName="/xl/charts/style23.xml" ContentType="application/vnd.ms-office.chartstyle+xml"/>
  <Override PartName="/xl/charts/style24.xml" ContentType="application/vnd.ms-office.chartstyle+xml"/>
  <Override PartName="/xl/charts/style25.xml" ContentType="application/vnd.ms-office.chartstyle+xml"/>
  <Override PartName="/xl/charts/style26.xml" ContentType="application/vnd.ms-office.chartstyle+xml"/>
  <Override PartName="/xl/charts/style27.xml" ContentType="application/vnd.ms-office.chartstyle+xml"/>
  <Override PartName="/xl/charts/style28.xml" ContentType="application/vnd.ms-office.chartstyle+xml"/>
  <Override PartName="/xl/charts/style29.xml" ContentType="application/vnd.ms-office.chartstyle+xml"/>
  <Override PartName="/xl/charts/style3.xml" ContentType="application/vnd.ms-office.chartstyle+xml"/>
  <Override PartName="/xl/charts/style30.xml" ContentType="application/vnd.ms-office.chartstyle+xml"/>
  <Override PartName="/xl/charts/style31.xml" ContentType="application/vnd.ms-office.chartstyle+xml"/>
  <Override PartName="/xl/charts/style32.xml" ContentType="application/vnd.ms-office.chartstyle+xml"/>
  <Override PartName="/xl/charts/style33.xml" ContentType="application/vnd.ms-office.chartstyle+xml"/>
  <Override PartName="/xl/charts/style34.xml" ContentType="application/vnd.ms-office.chartstyle+xml"/>
  <Override PartName="/xl/charts/style35.xml" ContentType="application/vnd.ms-office.chartstyle+xml"/>
  <Override PartName="/xl/charts/style36.xml" ContentType="application/vnd.ms-office.chartstyle+xml"/>
  <Override PartName="/xl/charts/style37.xml" ContentType="application/vnd.ms-office.chartstyle+xml"/>
  <Override PartName="/xl/charts/style38.xml" ContentType="application/vnd.ms-office.chartstyle+xml"/>
  <Override PartName="/xl/charts/style39.xml" ContentType="application/vnd.ms-office.chartstyle+xml"/>
  <Override PartName="/xl/charts/style4.xml" ContentType="application/vnd.ms-office.chartstyle+xml"/>
  <Override PartName="/xl/charts/style40.xml" ContentType="application/vnd.ms-office.chartstyle+xml"/>
  <Override PartName="/xl/charts/style41.xml" ContentType="application/vnd.ms-office.chartstyle+xml"/>
  <Override PartName="/xl/charts/style42.xml" ContentType="application/vnd.ms-office.chartstyle+xml"/>
  <Override PartName="/xl/charts/style43.xml" ContentType="application/vnd.ms-office.chartstyle+xml"/>
  <Override PartName="/xl/charts/style44.xml" ContentType="application/vnd.ms-office.chartstyle+xml"/>
  <Override PartName="/xl/charts/style45.xml" ContentType="application/vnd.ms-office.chartstyle+xml"/>
  <Override PartName="/xl/charts/style46.xml" ContentType="application/vnd.ms-office.chartstyle+xml"/>
  <Override PartName="/xl/charts/style47.xml" ContentType="application/vnd.ms-office.chartstyle+xml"/>
  <Override PartName="/xl/charts/style48.xml" ContentType="application/vnd.ms-office.chartstyle+xml"/>
  <Override PartName="/xl/charts/style49.xml" ContentType="application/vnd.ms-office.chartstyle+xml"/>
  <Override PartName="/xl/charts/style5.xml" ContentType="application/vnd.ms-office.chartstyle+xml"/>
  <Override PartName="/xl/charts/style50.xml" ContentType="application/vnd.ms-office.chartstyle+xml"/>
  <Override PartName="/xl/charts/style51.xml" ContentType="application/vnd.ms-office.chartstyle+xml"/>
  <Override PartName="/xl/charts/style52.xml" ContentType="application/vnd.ms-office.chartstyle+xml"/>
  <Override PartName="/xl/charts/style53.xml" ContentType="application/vnd.ms-office.chartstyle+xml"/>
  <Override PartName="/xl/charts/style54.xml" ContentType="application/vnd.ms-office.chartstyle+xml"/>
  <Override PartName="/xl/charts/style55.xml" ContentType="application/vnd.ms-office.chartstyle+xml"/>
  <Override PartName="/xl/charts/style56.xml" ContentType="application/vnd.ms-office.chartstyle+xml"/>
  <Override PartName="/xl/charts/style57.xml" ContentType="application/vnd.ms-office.chartstyle+xml"/>
  <Override PartName="/xl/charts/style58.xml" ContentType="application/vnd.ms-office.chartstyle+xml"/>
  <Override PartName="/xl/charts/style59.xml" ContentType="application/vnd.ms-office.chartstyle+xml"/>
  <Override PartName="/xl/charts/style6.xml" ContentType="application/vnd.ms-office.chartstyle+xml"/>
  <Override PartName="/xl/charts/style60.xml" ContentType="application/vnd.ms-office.chartstyle+xml"/>
  <Override PartName="/xl/charts/style61.xml" ContentType="application/vnd.ms-office.chartstyle+xml"/>
  <Override PartName="/xl/charts/style62.xml" ContentType="application/vnd.ms-office.chartstyle+xml"/>
  <Override PartName="/xl/charts/style63.xml" ContentType="application/vnd.ms-office.chartstyle+xml"/>
  <Override PartName="/xl/charts/style64.xml" ContentType="application/vnd.ms-office.chartstyle+xml"/>
  <Override PartName="/xl/charts/style65.xml" ContentType="application/vnd.ms-office.chartstyle+xml"/>
  <Override PartName="/xl/charts/style66.xml" ContentType="application/vnd.ms-office.chartstyle+xml"/>
  <Override PartName="/xl/charts/style67.xml" ContentType="application/vnd.ms-office.chartstyle+xml"/>
  <Override PartName="/xl/charts/style68.xml" ContentType="application/vnd.ms-office.chartstyle+xml"/>
  <Override PartName="/xl/charts/style69.xml" ContentType="application/vnd.ms-office.chartstyle+xml"/>
  <Override PartName="/xl/charts/style7.xml" ContentType="application/vnd.ms-office.chartstyle+xml"/>
  <Override PartName="/xl/charts/style70.xml" ContentType="application/vnd.ms-office.chartstyle+xml"/>
  <Override PartName="/xl/charts/style71.xml" ContentType="application/vnd.ms-office.chartstyle+xml"/>
  <Override PartName="/xl/charts/style72.xml" ContentType="application/vnd.ms-office.chartstyle+xml"/>
  <Override PartName="/xl/charts/style73.xml" ContentType="application/vnd.ms-office.chartstyle+xml"/>
  <Override PartName="/xl/charts/style74.xml" ContentType="application/vnd.ms-office.chartstyle+xml"/>
  <Override PartName="/xl/charts/style8.xml" ContentType="application/vnd.ms-office.chartstyle+xml"/>
  <Override PartName="/xl/charts/style9.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6980" windowHeight="10350" firstSheet="2" activeTab="3"/>
  </bookViews>
  <sheets>
    <sheet name="数据记录--单独" sheetId="3" r:id="rId1"/>
    <sheet name="数据记录--叠加" sheetId="6" r:id="rId2"/>
    <sheet name="1" sheetId="8" r:id="rId3"/>
    <sheet name="2" sheetId="9" r:id="rId4"/>
  </sheets>
  <calcPr calcId="144525"/>
</workbook>
</file>

<file path=xl/sharedStrings.xml><?xml version="1.0" encoding="utf-8"?>
<sst xmlns="http://schemas.openxmlformats.org/spreadsheetml/2006/main" count="1264">
  <si>
    <t>人物：Micheal Jordan</t>
  </si>
  <si>
    <t>词语</t>
  </si>
  <si>
    <t>文章1</t>
  </si>
  <si>
    <t>泄露词1</t>
  </si>
  <si>
    <t>文章2</t>
  </si>
  <si>
    <t>泄露词2</t>
  </si>
  <si>
    <t>文章3</t>
  </si>
  <si>
    <t>泄露词3</t>
  </si>
  <si>
    <t>文章4</t>
  </si>
  <si>
    <t>泄露词4</t>
  </si>
  <si>
    <t>文章5</t>
  </si>
  <si>
    <t>泄露词5</t>
  </si>
  <si>
    <t>文章6</t>
  </si>
  <si>
    <t>泄露词6</t>
  </si>
  <si>
    <t>文章7</t>
  </si>
  <si>
    <t>泄露词7</t>
  </si>
  <si>
    <t>文章8</t>
  </si>
  <si>
    <t>泄露词8</t>
  </si>
  <si>
    <t>文章9</t>
  </si>
  <si>
    <t>泄露词9</t>
  </si>
  <si>
    <t>文章10</t>
  </si>
  <si>
    <t>泄露词10</t>
  </si>
  <si>
    <t>age</t>
  </si>
  <si>
    <t xml:space="preserve">time   line   trust   ability   community   people   part   point   hope   face   free   play   face   price   attention   approach   face   African   best   child   hope   married   people   line   point   part   ability   history   people   hand   law   half   stardom   championship   first   third   last   point   star   point   point   social   approach   even   worst   professional   athlete   player   shot   American   American   child   great   Hall   history   face   part   hand   open   fact   defensive   respect   beginning   finish   line   line   family   team   family   community   hand   American   American   team   line   line   time   morning   year   year   year   century   season   season   season   time   point   bottle   box   million   few   league   point   year   hope   junior   shot   throw   wife   entrepreneur   Hall   daughter   president   member   spokeswoman   wife   major   child   child   family   study   Hall   Hall   history   part   back   century   people   people   people   people   franchise   line   way   country   attention   work   demand   release   last   enforcement   commitment   commitment   play   championship   back   back   family   family   court   family   member   team   professional   gift   way   part   study   century   century   year   century   century   March   April   are   last   word   last   round   hand   point   Hill   Hill   Jordan   North   player   junior   hand   Hall   child   history   basketball   back   face   face   back   face   history   court   Barcelona   Wilmington   Chicago   Charlotte   hand   point   Jordan   line   line   people   people   few   country   people   member   member   athlete   star   star   point   line   part   word   family   star   agave   future   working   down   point   study   planning   know   part   law   law   fact   eyes   point   will   celebration   play   play   best   worst   shot   shot   care   planning   line   worst   slam   slam   open   family   college   March   April   are   word   word   at   president   face   face   face   face   face   Georgetown   Washington   juice   country   North   Carolina   country   Washington   Washington   Jordan   Jordan   Washington   Washington   Washington   play   hand   season   season   season   year   Barcelona   country   country   country   North   Washington   American   country   court   court   ad   point   beginning   shot   point   country   juice   country   team   country   country   community   people   family   face   box   American   family   family   family   family   family   family   family   professional   country   time   Wednesday   Thursday   community   professional   Washington   back   hand   play   line   word   gold   line   release   work   line   line   way   way   throw   box   college   first   round   at   box   Washington   private   freshman   junior   family   half   baseball   March   April   face   preventive   Jordan   franchise   back   back   star   Washington   Jordan   Jordan   Jordan   Carolina   Charlotte   Wilmington   year   part   Georgetown   line   part   point   fund   line   line   law   point   point   line   season   line   Washington   part   part   down   people   Jordan   league   member   member   African   African   family   family   family   family   back   back   back   back   back   back   line   star   star   family   work   ability   box   box   word   face   line   part   hit   face   professional   American   American   family   juice   round   line   shot   I   he   hand   hand   back   left   gold   throw   gold   line   like   like   price   price   major   tequila   Georgetown   slam   primary   law   court   Georgetown   Barcelona   Chicago   Washington   Washington   Washington   Washington   ability   hotel   hotel   community   hand   face   ad   line   college   part   down   family   league   hand   face   family   family   agave   star   American   American   African    family   family   family   family   family   family   North   line   work   point   time   point   way   line   line   throw   jump   pick   back   part   team   part   making   chance   shot   hand   March   March   box   shot   baseball   basketball   word   gold   attention   court   point   shot   point   Jordan   Washington   Washington   Wilmington   year   way   back   therapy   court   part   left   line   approach   play   season   season   season   season   release   court   agave   agave   agave   tequila   agave   agave   president   African   access   college   release   down   court   press   point   gold   Washington   line   way   play   line   line   face   line   law   point   part   law   word   line   ability   way   line   line   pick   beginning   future   country   hotel   face   court   face   face   point   point   line   press   point   release   box   court   hotel   face   release   care   line   box   box   last   press </t>
  </si>
  <si>
    <t xml:space="preserve">size   time   size   size   amount   high   high   group   end   worth   value   high   guard   event   part   value   group   size   retirement   life   life   play   active   active   look   same   original   high   worker   active   best   case   closer   life   owner   people   there   part   ice   life   whistle   number   worth   bell   second   middle   end   then   half   championship   minority   first   second   fourth   sixth   last   case   likeness   elder   professional   athlete   player   shot   father   life   second   game   part   island   end   custom   investment   post   cry   cry   times   time   week   life   life   life   week   year   school   year   year   season   season   season   time   can   case   million   much   few   year   second   second   time   senior   true   shot   Day   James   Stephen   founder   member   spokesman   James   table   part   back   small   people   people   people   business   buyer   part   people   group   group   minority   compound   way   island   life   case   why   way   part   case   week   life   life   week   week   year   week   school   are   last   last   life   mother   owner   Jordan   Durant   North   player   James   Illinois   Miami   James   golf   basketball   back   middle   back   course   Miami   Chicago   Charlotte   part   people   few   group   house   people   game   work   market   last   group   time   way   part   string   bell   whistle   group   group   string   table   cutting   compound   pool   net   ice   down   mother   part   project   business   contribution   money   can   week   week   are   at   senior   Baghdad   house   North   Carolina   Illinois   Utah   Jordan   Jordan   Illinois   Illinois   Illinois   Brooklyn   Utah   play   income   season   season   season   course   year   worker   Jordan   James   North   Utah   Jordan   pool   software   shot   number   island   island   Baghdad   island   island   island   island   island   island   house   people   Jordan   father   mother   event   course   job   James   James   Jordan   market   court   professional   game   play   play   business   maintenance   best   contribution   shot   shot   team   school   court   court   guard   grass   elder   number   job   work   end   favorite   way   way   first   at   half   baseball   Jordan   back   back   school   James   James   Jordan   Utah   Illinois   Jordan   Carolina   Miami   Charlotte   James   James   island   island   island   island   island   island   island   island   island   island   string   ice   ice   part   part   part   island   people   market   island   island   house   school   software   work   list   endorsement   school   member   team   part   game   professional   compound   game   net   shot   skate   Brooklyn   court   R   he   ways   back   look   do   house   court   down   school   table   way   value   Nike   price   price   house   court   Chicago   island   Illinois   Illinois   Illinois   Illinois   Illinois   Illinois   Illinois   Illinois   Brooklyn   Utah   Chicago   Utah   Utah   Utah   Utah   Utah   Jordan   hotel   hotel   end   part   part   end   member   case   professional   skate   worker   grass   grass   elder   compound   compound   North   work   end   high   pool   going   time   back   course   way   part   worker   founder   grass   compound   job   school   shot   baseball   basketball   shoe   guard   Miami   house   selling   year   door   whistle   list   house   play   shot   week   season   season   season   season   court   club   member   grass   house   elder   elder   compound   case   number   group   compound   business   compound   string   table   table   house   compound   compound   compound   life   event   stake   school   school   course   cutting   play   custom   elder   house   post   shoe   court   court   down   part   grass   grass   grass   grass   grass   grass   grass   grass   grass   grass   grass   grass   grass   grass   grass   grass   grass   grass   grass   grass   grass   grass   grass   grass   grass   grass   grass   grass   grass   grass   grass   grass   grass   grass   grass   grass   skate   skate   skate   skate   house   group   compound   compound   back   table   way   game   championship   team   market   compound   compound   shot   homework   robbery   safe   part   post   house   house   guard   guard   island   whistle   game   compound   event   list   way   way   game   down   court   compound   bell   final   retirement   door   shot   hotel   court   house   group   can   case   case   court   group   game   business   group   hotel   table   net   bell   final   compound   way   shoe   shoe </t>
  </si>
  <si>
    <t>time   weight   group   set   situation   line   drive   treatment   value   guard   give   possession   change   value   point   set   face   play   drive   look   face   value   face   jumper   people   there   line   point   pass   practice   competition   analysis   speech   record   day   set   point   star   point   point   posturing   check   even   conservative   loser   player   shot   hero   trainer   great   Hall   loser   game   face   goal   competition   change   sentence   record   line   line   Bach   speech   hours   time   day   morning   year   year   year   day   time   point   can   million   much   couple   point   year   day   former   day   room   say   shot   wife   Hall   Jackson   Wright   Wright   jumper   Wright   Wright   Wright   Barkley   Jackson   Jackson   wife   family   Hall   Charles   Hall   back   drive   people   race   race   race   people   people   business   day   people   group   set   line   way   weight   pass   values   particular   practice   game   pass   play   game   race   series   race   yelling   speech   hours   day   day   year   April   May   year   are   point   weight   Washington   guard   back   Jackson   Wright   Jordan   player   Hall   check   golf   basketball   back   face   face   back   face   schedule   Kobe   Chicago   Milwaukee   car   point   line   line   people   group   race   people   group   star   star   star   way   see   point   line   set   group   group   set   room   family   star   shoot   ball   down   point   know   source   conservative   game   play   play   business   shot   shot   set   treatment   line   win   progress   sentence   can   pass   April   May   are   at   coach   Bach   Charles   Charles   face   face   face   face   face   Washington   Jackson   trash   possession   Washington   Kobe   Jordan   Jordan   Washington   Washington   Washington   dinner   year   day   car   Jordan   water   point   shot   point   site   site   site   team   race   people   Jordan   family   family   family   family   family   family   family   ball   water   family   site   time   set   room   car   car   Charles   Jordan   Red   group   set   family   team   Jackson   Jackson   Jackson   series   line   ball   couple   car   line   car   line   line   analysis   way   way   play   goal   analysis   treatment   look   shooting   pounding   at   Jackson   Washington   family   April   May   face   Jordan   car   back   back   peak   star   Charles   Charles   Washington   Jordan   Jordan   room   game   line   year   Charles   Jackson   possession   Red   Jackson   Red   Red   Jackson   Milwaukee   point   game   line   line   point   point   play   shot   pass   pass   pass   possession   possession   day   day   day   day   day   day   day   day   day   day   day   day   day   day   day   day   day   line   site   pass   people   team   team   team   set   set   family   family   family   family   star   star   family   change   car   point   game   series   day   game   face   line   face   family   ball   game   goal   shot   weight   line   family   court   check   A   I   he   A   back   car   drinking   ball   car   down   line   like   like   see   guard   Washington   court   Washington   Washington   Washington   Washington   Washington   Washington   Washington   Chicago   Jordan   playing   check   line   room   drive   face   business   site   line   friendly   family   family   family   star   star   family   family   family   family   family   record   record   going   time   family   Kobe   Chicago   way   drive   line   line   pick   back   weight   car   family   bus   overall   shot   practice   drive   shooting   May   May   car   car   car   water   water   basketball   car   car   court   Washington   Washington   Washington   Washington   Washington   Washington   Washington   year   door   car   back   change   point   stage   treatment   room   hotel   hotel   line   line   line   line   court   face   group   business   line   line   car   point   peak   practice   source   treatment   race   room   line   record   point   mix   jumper   overall   jumper   single   analysis   treatment   face   line   way   play   drive   stage   line   car   line   room   site   ball   ball   line   ball   down   day   room   car   water   back   cigar   drive   way   stage   pick   drive   change   room   team   water   point   point   shot   shooting   car   induction   stage   stage   face   drive   line   face   room   drive   saying   point   guard   stage   room   room   room   room   room   room   game   driving   stage   conservative   room   down   court   court   hotel   face   court   room   group   can   shot   group   room   court   point   point   line   ball   group   water   analysis   hotel   door   line   way   ball</t>
  </si>
  <si>
    <t xml:space="preserve">time   thing   amount   high   high   grace   line   worth   good   good   key   high   people   part   thing   sentiment   thing   rest   play   rest   look   good   red   grace   legs   run   high   leader   national   best   jumper   owner   people   line   thing   part   practice   history   people   book   book   analysis   run   worth   enough   majority   then   turn   championship   first   last   run   check   even   lead   good   athlete   player   analyst   analyst   great   Hall   Smith   billionaire   history   thing   scrimmage   game   part   fact   thing   show   contest   line   line   team   team   loss   line   line   drawing   time   year   year   year   season   season   season   run   time   million   little   today   year   time   cut   say   loss   current   Hall   James   Johnson   dry   teammate   Smith   Hall   Robinson   Hall   James   history   part   people   people   business   national   people   line   thing   practice   game   turn   works   last   rest   deal   deal   court   team   cut   wealth   part   year   February   April   last   last   Washington   owner   Robinson   Robinson   David   Smith   Jordan   Robinson   player   James   James   Robinson   Hall   Smith   history   check   golf   basketball   history   uniform   court   executive   course   Chicago   Charlotte   Philadelphia   James   James   Jordan   line   line   people   people   people   athlete   wrapping   time   lead   see   line   book   part   legend   shoot   hanging   well   net   lead   down   know   part   fact   business   thing   game   play   play   business   best   claim   deal   telling   selling   line   deal   win   blow   cut   money   key   rest   anthem   February   April   at   coach   president   Smith   Georgetown   Washington   Nike   North   Carolina   Washington   Washington   Jordan   Jordan   Washington   Washington   Washington   play   season   season   season   course   year   James   North   Washington   Jordan   thing   court   court   title   executive   team   people   Jordan   check   cut   course   lead   line   lead   lead   line   book   book   line   line   line   analysis   show   analysis   course   look   selling   beating   first   key   at   cameo   Clinton   Johnson   Johnson   Washington   jumper   jumper   February   April   Jordan   Georgetown   key   James   James   Washington   Jordan   Jordan   Carolina   key   Charlotte   James   Philadelphia   James   line   part   Georgetown   pump   well   line   part   line   line   line   play   season   line   Washington   part   part   down   people   line   cut   endorsement   well   business   cut   thing   line   part   game   cut   pump   line   pump   pump   game   net   check   arena   court   he   do   lead   line   check   like   like   tournament   see   playing   court   Georgetown   Chicago   Washington   Washington   Washington   Washington   Jordan   pump   game   cut   deal   lead   shoot   turn   business   line   part   down   North   key   key   high   going   time   people   national   course   dribble   jumper   part   team   key   part   practice   February   February   basketball   rings   court   Washington   Washington   Philadelphia   Philadelphia   year   uniform   court   part   line   blow   line   season   season   season   season   line   line   game   court   president   practice   down   court   claim   claim   analysis   Washington   play   line   cut   cut   line   line   part   key   rest   pump   leader   executive   line   claim   net   leader   current   show   leader   line   Clinton   key   key   key   key   wrapping   rest   line   analysis   last </t>
  </si>
  <si>
    <t xml:space="preserve">time   thing   small   group   condition   condition   situation   being   solid   person   air   give   beat   event   group   thing   play   use   black   black   attention   here   there   thing   head   side   air   evidence   day   then   half   love   affair   first   last   condition   tree   right   worst   wealth   thing   head   belief   fact   evidence   share   investment   charge   agreement   list   recall   speaking   note   time   day   year   year   year   day   time   head   year   day   time   anonymity   nowhere   right   current   platform   belief   day   making   person   thing   person   attention   inexperience   estimate   wealth   head   question   brand   exchange   talk   conference   day   day   day   Sunday   Saturday   year   January   February   March   October   year   are   last   last   round   story   stock   familiar   golf   basketball   course   investment   Naples   Santos   Miami   Charlotte   game   role   use   market   last   game   play   play   stock   person   time   see   situation   condition   stock   driver   head   future   net   ball   rattle   slide   edge   game   head   down   recall   know   source   fact   mistake   thing   note   tag   January   February   March   October   are   at   note   North   Carolina   Florida   Jordan   Jordan   Florida   Florida   Florida   Florida   Florida   Florida   Florida   play   list   list   daily   course   year   day   Jordan   North   back   small   thing   note   platform   ball   event   group   data   solid   solid   agreement   course   back   stock   exchange   platform   charge   facing   worst   condition   claim   tree   Sherman   half   floating   tree   person   person   stock   slide   stock   head   agreement   first   round   Sunday   Saturday   at   January   February   March   October   Jordan   franchise   back   head   side   back   back   back   Sherman   Jordan   Florida   Jordan   Florida   Jordan   Jordan   Florida   Carolina   Sherman   Charlotte   Sherman   list   head   Florida   Naples   Santos   edge   note   day   day   day   day   day   day   day   day   day   day   day   day   day   day   down   back   Jordan   belief   Bruce   Ross   exchange   black   footwear   list   person   game   thing   answer   agreement   condition   estimate   game   hit   edge   day   win   platform   facing   side   person   person   mistake   exchange   agreement   ball   ball   game   net   tree   A   I   he   story   basketball   head   course   slide   facing   experiment   brand   like   like   experiment   charge   ball   head   Naples   Naples   Naples   Santos   Florida   Florida   Florida   Florida   Florida   Florida   Florida   Florida   Florida   Florida   Florida   Florida   Florida   slide   platform   platform   stock   stock   college   North   condition   crowd   crowd   game   going   time   person   people   course   back   head   person   charge   driver   answer   charge   note   facing   let   January   January   February   October   January   January   January   March   February   January   head   Jordan   air   air   air   air   air   out   exchange   deal   call   charge   recall   answer   black   basketball   shoe   experiment   see   Nike   Michael   analyst   Miami   playing   A   tree   tree   college   Jordan   year   head   person   stock   kid   call   stock   platform   platform   platform   platform   play   rattle   head   story   group   event   affair   charge   platform   college   combat   back   platform   side   source   side   York   group   event   platform   stake   head   talk   story   head   back   stock   experiment   claim   claim   question   chance   Florida   play   tree   tree   edge   facing   edge   ball   round   head   ball   shoe   resale   day   group   person   club   tree   tree   tree   tree   tree   tree   tree   tree   tree   tree   tree   tree   tree   tree   tree   tree   group   claim   last   condition   group   tree   response   charge   current   hit   stock   stock   playing   right   group   game   head   tree   group   person   solid   brand   round   captain   captain   kid   side   head   side   game   question   question   person   stock   ball   person   person   person   person   person   captain   net   captain   recall   solid   person   captain   head   Hall   Hall   right   hit   shoe   Sunday   contributor   Hall   person   person   market   ball   people   Ross   Bruce   Hall   shoe   person   person   conference   Sherman   Davis   Major   North  </t>
  </si>
  <si>
    <t>property</t>
  </si>
  <si>
    <t xml:space="preserve">color   number   set   being   death   line   past   person   difference   worth   good   bad   good   bad   positive   treatment   key   color   increase   number   people   series   passion   hope   set   behavior   color   good   advantage   black   line   charm   place   people   set   findings   set   traffic   law   color   difference   reading   number   worth   enough   day   set   turn   half   over   place   importance   last   case   even   color   color   issue   belief   fact   example   stay   stop   case   success   line   line   series   fair   fair   share   credit   name   place   positive   line   line   past   day   day   can   case   million   helping   few   day   hope   series   belief   person   person   line   country   memory   reading   game   turn   work   support   support   behavior   behavior   last   promise   enforcement   stop   impact   performance   game   series   court   case   rap   rap   study   rap   day   leave   day   day   are   last   last   helping   success   name   fair   basketball   Minnesota   black   uniform   court   key   key   Cologne   Chicago   Charlotte   Dallas   name   Jordan   line   line   people   person   person   test   person   person   person   game   belief   person   line   person   person   person   person   stay   study   settlement   know   reading   law   law   fact   will   performance   shot   shot   test   test   reading   perseverance   set   issue   call   traffic   treatment   lawsuit   line   credit   country   university   do   key   can   are   at   advantage   Germany   Germany   place   country   settlement   North   Carolina   country   Germany   Louisiana   Minnesota   Germany   Germany   Germany   Germany   Germany   Germany   Germany   Germany   Germany   Germany   Germany   Germany   Germany   Germany   Germany   Germany   Germany   Germany   Germany   Germany   Germany   Germany   Germany   Jordan   Jordan   Louisiana   Louisiana   Minnesota   Minnesota   Germany   Minnesota   Germany   Germany   Germany   day   Castile   country   country   country   North   support   court   court   shot   university   number   day   day   day   day   country   people   Germany   person   person   person   intellectual   survey   credit   Monday   Tuesday   person   person   series   line   Jordan   half   line   number   work   line   line   line   kind   test   hands   university   key   at   underwear   treatment   credit   country   country   country   Jordan   country   Castile   Germany   Jordan   Louisiana   Minnesota   Minnesota   Germany   Germany   Germany   Jordan   Jordan   Louisiana   Carolina   Louisiana   key   Charlotte   Dallas   line   game   call   statement   statement   country   country   country   country   country   country   country   country   country   country   country   Germany   call   line   game   set   line   line   law   line   country   country   country   country   country   country   country   country   country   university   university   university   university   university   university   university   university   university   university   university   university   university   personal   day   line   country   country   university   Cologne   set   Jordan   Germany   case   line   work   research   person   country   game   line   can   case   case   departure   day   line   statement   settlement   game   person   person   person   call   line   set   game   man   shot   court   A   I   he   name   Germany   ritual   line   experiment   sense   experiment   wave   law   court   Chicago   key   Germany   Germany   Chicago   Minnesota   law   performance   spoke   support   support   turn   line   statement   line   people   case   North   phenomenon   person   stop   credit   performance   person   person   shot   person   person   person   person   person   game   court   key   North   shot   basketball   court   memory   A   man   shot   place   statement   Jordan   Germany   Germany   uniform   treatment   court   line   line   killing   line   Monday   Tuesday   line   game   set   court   person   person   person   treatment   court   death   success   credit   boost   International   will   line   memory   support   spoke   line   line   law   law   day   key   line   person   support   line   set   police   set   can   line   shot   line   memory   killing   police   wave   wave   key   key   key   key   statement   test   person   set   experimenter   man   police   last   ritual   credit </t>
  </si>
  <si>
    <t>time   sound   length   amount   being   nature   nature   nature   bad   bad   shade   short   give   beat   length   length   people   part   sympathy   play   ready   ready   dream   perspective   human   same   general   better   killer   life   people   here   somewhere   whole   part   distance   place   content   life   people   content   bench   implication   sympathy   speech   length   enough   day   distance   distance   love   hate   place   championship   seventh   ring   perspective   perspective   right   worst   handicap   start   player   shot   politician   politician   hack   great   Hall   life   nature   game   exchange   fire   sound   team   ball   speech   times   time   life   life   life   day   day   season   season   season   time   can   much   little   league   day   time   distance   shade   dream   right   hack   Hall   James   More   classic   president   better   politician   Hall   Natta   Hall   James   part   people   people   people   whole   day   people   franchise   nature   general   why   game   fun   explanation   exchange   time   play   game   championship   playoff   team   part   question   speech   day   life   life   day   day   season   are   round   life   dream   bench   Jordan   player   James   James   Hall   golf   basketball   Charlotte   angle   Don   James   James   Jordan   people   people   people   content   thought   time   part   nature   explanation   know   fun   game   play   play   worst   shot   shot   issue   answer   telling   exchange   worst   replay   money   can   are   at   health   president   Clinton   trash   Don   place   Jordan   Jordan   season   season   season   day   hack   hack   James   Don   Jordan   sound   part   title   shot   team   people   Jordan   ball   whole   article   ring   article   short   lot   Wednesday   shade   play   ring   dream   mean   question   round   at   Clinton   Jordan   franchise   hack   James   James   Jordan   Jordan   Charlotte   James   James   length   game   part   part   play   shot   go   part   sound   part   people   team   team   team   league   politician   exchange   explanation   answer   part   hit   still   day   game   ball   round   ball   game   shot   short   A   I   he   A   right   answer   ball   do   interview   issue   Jordan   playing   fire   spoke   shade   part   sound   league   league   league   going   time   beat   pick   part   team   part   making   league   product   answer   explanation   explanation   shot   fashion   shot   basketball   rings   general   shot   place   part   right   spoke   season   season   season   season   article   game   president   hack   exchange   title   part   place   life   play   fire   spoke   ball   ball   question   question   ball   part   day   pick   team   title   sound   safe   saying   ball   can   content   can   empty   fire   ball</t>
  </si>
  <si>
    <t xml:space="preserve">time   thing   quality   silence   might   quality   being   freedom   connection   person   connection   language   field   thing   picture   thing   active   connection   active   green   cool   here   there   thing   whole   stuff   remains   distance   place   division   free   person   following   evidence   video   speech   worth   day   distance   term   half   distance   hate   place   quality   importance   honor   first   violence   exercise   thing   language   language   tradition   example   evidence   rally   thing   team   estate   English   national   rally   fair   company   rule   rule   American   American   fair   White   team   name   place   flag   speaking   speech   time   past   day   morning   year   year   year   day   term   time   can   million   few   little   year   day   term   time   favor   distance   showcase   city   national   buyer   day   quality   look   person   agent   agent   field   country   brilliance   language   stuff   meme   kick   work   service   role   support   support   deal   offer   deal   dispute   protest   victory   victory   back   back   city   company   conference   court   company   support   support   term   spelling   picture   day   day   Saturday   year   year   are   bar   basketball   China   China   uniform   court   division   video   green   agent   name   Alabama   Jordan   White   person   person   person   person   principle   person   person   person   salon   field   person   person   icebreaker   Chinese   person   image   bar   Nike   support   know   rule   whole   rule   budget   principle   thing   will   seeking   shot   shot   exercise   rule   service   support   deal   wish   protest   protest   report   appeal   deal   decision   decision   country   few   alphabet   logo   tag   can   anthem   are   at   sent   bar   bar   sportswear   overall   alphabet   Alabama   place   country   field   country   Alabama   Kobe   China   China   China   China   China   China   Alabama   China   China   term   year   day   country   country   country   American   support   service   thing   court   court   division   shot   city   team   division   person   person   person   house   American   division   whole   whole   thing   person   agent   person   American   American   person   player   gear   time   back   field   green   person   division   Roman   person   back   knee   clip   Jordan   back   Court   half   appeal   picture   mean   tag   deal   look   service   field   first   Thursday   Friday   Saturday   at   saw   overall   city   back   back   White   country   country   country   China   Jordan   country   Kobe   Charlotte   Beijing   China   Jordan   Jordan   Alabama   Alabama   Charlotte   statement   statement   country   country   country   country   country   country   country   Egyptian   country   country   well   express   victory   country   country   country   country   country   country   country   country   country   city   city   country   city   country   Roman   division   division   Jordan   alphabet   Roman   back   back   back   back   back   back   division   division   division   division   division   person   person   work   well   person   city   country   language   can   rally   picture   day   gear   statement   clip   flag   person   shot   connection   photographer   person   American   White   person   Egyptian   American   well   shot   back   back   court   city   hair   name   division   company   division   possible   like   like   go   service   agent   price   price   Adam   city   pickup   budget   Kobe   Alabama   China   Jordan   Jordan   Alabama   Jordan   Alabama   report   spoke   support   support   exercise   gear   division   division   division   Alabama   division   flag   flag   house   official   White   American   American   American   divisio   time   person   person   maker   person   person   person   Hall   White   White   person   person   back   passing   team   bar   court   official   remains   Egyptian   rule   bar   pickup   shot   basketball   division   division   company   rally   division   court   city   shot   place   house   court   Jordan   China   house   year   uniform   China   China   gear   court   express   right   hair   house   house   back   gear   gear   gear   hair   gear   hair   hair   team   team   team   court   house   house   president   Egyptian   division   person   person   reporter   person   person   agent   house   president   division   court   field   president   Adam   White   White   bar   Chinese   will   leather   bar   bar   knee   back   knee   China   hair   hair   support   spoke   bar   support   gear   connection   support   move   bar   principle   salon   day   hair   hair   company   division   bar   person   support   police   official   salesman   saw   die   ways   English   shot   term   term   term   division   flag   service   right   police   court   can   house   gear   gear   house   statement   term   person   team   support   Hall   Hall   police   gear   Hall   house </t>
  </si>
  <si>
    <t>race</t>
  </si>
  <si>
    <t>championship   open   play   celebration   beginning   finish   slam   ability   history   play   work   demand   release   last   enforcement   commitment   commitment   time   time   approach   throw   approach   celebration   play   play   time   community   people   part   point   open   fact   defensive   respect   way   down   career   best   worst   shot   shot   care   play   planning   hand   generosity   oral   primary   line   worst   jump   finish   slam   part   commitment   throw   line   trust   ability   people   hand   law   community   half   half   basketball   attention   hit   play   line   ability   attention   approach   time   morning   year   year   year   century   season   season   season   time   point   word   ad   hope   face   free   point   point   price   line   line   family   team   family   community   hand   American   American   team   point   point   bottle   box   million   few   league   point   year   study   planning   know   part   law   law   fact   point   will   throw   jump   law   commitment   planning   approach   face   African   best   child   hope   married   people   play   line   point   last   beginning   shot   point   point   point   time   century   century   year   century   century   March   April   hand   round   shot   play   stardom   championship   first   third   last   point   star   point   point   social   approach   even   worst   back   back   family   family   gift   way   part   first   are   word   last   round   hand   point   baseball   way   part   press   professional   athlete   player   shot   American   American   child   great   Hall   press   therapy   Jordan   play   country   people   member   member   star   ability   face   country   family   member   team   star   star   shot   way   March   April   history   junior   shot   throw   line   family   future   gold   one   two   three   five   six   nine   ten   fourteen   million   are   word   word   at   like   like   wife   entrepreneur   Hall   daughter   president   spokeswoman   wife   major   child   child   family   study   Hall   Hall   law   will   country   North   Carolina   season   season   word   word   will   hand   year   ability   point   word   line   line   court   court   line   line   line   release   country   people   team   people   people   family   box   American   work   part   word   country   time   Wednesday   Thursday   part   people   community   gold   baseball   basketball   history   juice   box   Hill   Hill   Jordan   North   junior   hand   Hall   March   April   child   lot   Jordan   law   Georgetown   Washington   Barcelona   history   history   Jordan   Jordan   Carolina   year   law   Charlotte   Wilmington   North   Washington   American   Georgetown   Chicago   will   line   line   fund   line   member   season   line   line   people   few   people   league   member   back   back   back   back   back   back   line   family   family   family   family   family   family   family   line   way   part   box   box   face   line   line   line   back   down   part   part   back   family   face   professional   professional   Washington   family   family   round   word   star   Jordan   gold   gold   president   tequila   court   Washington   Washington   Washington   Jordan   pick   hand   press   line   line   part   line   release   part   line   line   law   part   century   Washington   college   down   family   community   people   hand   face   professional   American   American   African   African   African   African   African   African   African   African   African   African   African   African   African   African   African   African   African   African   African   African   African   African   African   African   African   African   African   African   African   African   African   African   African   African   African   African   family   family   family   family   family   family   family   family   family   family   star   star   point   time   line   future   face   face   back   part   making   American   American   African   Georgetown   agave   hand   hand   back   throw   face   March   March   will   back   shot   box   Washington   private   freshman   junior   family   box   country   point   line   back   back   Georgetown   Barcelona   Chicago   down   court   point   Washington   Washington   Washington   Washington   Wilmington   year   point   community   court   point   face   season   season   season   season   box   line   down   part   part   part   line   hand   agave   people   family   family   league   court   member   member   agave   agave   agave   agave   tequila   agave   agave   African   African   African   African   African   North   way   preventive   point   way   college   beginning   line   down   court   juice   point   left   hand   word   major   Jordan   Washington   Washington   Chicago   season   Washington   point   back   point   line   way   word   face   hotel   hotel   point   part   face   ability   pick   line   shot   team   part   release   hand   hand   I   he   face   hotel   Washington   Washington   face   court   line   shot   face   I   he   box   point   back   face   release   face   juice   hotel   last   point   point   line   press   president</t>
  </si>
  <si>
    <t>game   championship   event   final   movie   play   final   game   game   play   play   end   game   work   market   last   event   case   decision   decision   half   golf   basketball   half   game   times   time   week   life   life   life   week   year   school   year   year   season   season   season   time   value   custom   down   business   game   career   maintenance   best   contribution   shot   shot   course   homework   play   thanks   time   bell   cry   whistle   career   shot   course   play   group   time   play   investment   value   week   life   life   week   week   year   week   school   number   worth   bell   second   look   custom   way   baseball   course   part   play   shot   homework   going   decision   event   time   property   second   thanks   permission   tribute   shot   retirement   week   minority   life   week   can   case   million   much   few   year   second   second   despite   number   game   season   season   last   course   time   game   pool   club   part   list   whistle   second   are   last   life   end   worth   movie   list   play   year   number   list   season   post   cry   cry   are   at   size   retirement   life   life   active   same   original   case   name   cutting   robbery   worker   active   best   case   closer   life   owner   people   course   year   there   course   work   time   value   course   part   property   ice   compound   club   why   championship   minority   first   second   fourth   sixth   last   case   likeness   elder   professional   athlete   player   shot   father   year   list   name   week   season   season   season   season   way   life   market   game   part   name   string   can   case   case   game   part   island   fourth   sixth   Illinois   can   property   part   project   business   senior   shot   name   Day   James   Stephen   founder   spokesman   James   Baghdad   play   part   back   small   people   people   people   business   list   house   court   people   group   minority   net   investing   R   he   still   game   net   shot   skate   club   island   mother   first   way   name   mother   owner   Jordan   Durant   North   James   James   buyer   back   middle   back   Jordan   Jordan   Miami   Chicago   Charlotte   Jordan   business   string   part   people   few   group   house   people   Jordan   software   part   group   table   number   end   do   still   still   baseball   basketball   ice   down   value   Nike   senior   shot   house   North   Carolina   James   James   Jordan   Baghdad   Jordan   Jordan   Illinois   Illinois   Illinois   Brooklyn   Utah   worker   Jordan   island   island   island   island   island   end   island   island   island   island   island   island   island   island   house   people   member   father   mother   compound   compound   group   pool   way   part   bell   whistle   end   court   club   professional   compound   compound   elder   compound   compound   court   court   guard   table   grass   back   back   school   James   James   Utah   Illinois   Jordan   Carolina   Illinois   Illinois   Illinois   Illinois   Illinois   Illinois   Illinois   Illinois   island   island   James   Charlotte   island   island   island   island   island   island   Miami   James   island   island   island   North   Utah   island   court   whistle   shoe   ice   ice   part   guard   part   island   island   island   island   island   island   island   island   island   island   island   island   island   island   island   island   island   island   island   island   island   island   island   island   island   island   island   island   island   island   island   island   island   island   island   island   island   island   island   island   island   island   island   island   island   island   island   island   island   island   island   house   people   market   island   house   school   member   member   compound   member   team   group   end   high   pool   back   door   job   back   house   net   compound   compound   compound   Brooklyn   back   house   court   number   school   Illinois   Utah   island   Utah   Brooklyn   Utah   software   back   court   post   part   part   part   part   part   end   guard   court   skate   worker   grass   elder   group   compound   way   price   price   school   course   string   compound   post   part   table   worker   founder   elder   grass   school   team   school   ways   guard   Jordan   Utah   Utah   Utah   Utah   Utah   Chicago   elder   shoe   hotel   hotel   grass   house   elder   elder   North   professional   business   table   table   door   compound   compound   life   event   bell   people   safe   hotel   court   way   end   house   post   court   court   grass   grass   grass   grass   grass   grass   grass   grass   grass   grass   grass   grass   grass   grass   grass   grass   grass   grass   grass   grass   grass   grass   grass   grass   grass   grass   grass   grass   grass   grass   grass   grass   grass   grass   grass   grass   skate   skate   skate   skate   house   stake   house   down   compound   bell   house   house   house   game   guard   end   case   professional   group   compound   group   table   compound   hotel   table   court   job   whistle   group   way   shoe   shoe</t>
  </si>
  <si>
    <t>game   series   play   game   competition   change   group   set   win   practice   playing   play   change   practice   game   time   time   pass   ball   game   play   play   time   possession   change   value   point   goal   record   going   way   down   business   game   career   shot   shot   possession   possession   practice   play   set   stage   talk   treatment   line   pass   progress   mix   record   change   progress   situation   line   drive   age   series   competition   day   set   check   golf   basketball   values   particular   record   analysis   treatment   look   shooting   set   pounding   game   play   line   hours   time   day   morning   year   year   year   day   time   point   driving   stage   point   set   face   drive   point   point   value   weight   point   record   point   can   million   much   couple   point   year   day   know   source   value   conservative   practice   drive   shooting   check   talk   face   jumper   people   playing   there   line   point   pass   shot   business   point   point   car   point   time   record   way   hours   day   value   age   day   year   April   May   year   day   pass   pass   shot   play   drive   way   stage   point   star   point   point   posturing   even   treatment   value   give   are   point   analysis   play   goal   business   single   one   conservative   loser   player   shot   hero   trainer   great   Hall   loser   source   change   treatment   play   saying   go   line   face   set   ball   game   goal   shot   weight   game   face   like   like   value   pass   April   May   water   former   day   room   say   shot   weight   one   two   seven   hundred   million   billion   billion   are   at   ball   hero   April   May   Michael   wife   Hall   Jackson   Wright   Wright   jumper   Wright   Wright   Wright   Barkley   Jackson   Jackson   wife   family   Hall   Charles   Hall   will   pass   will   dinner   year   day   back   point   line   drive   ball   line   line   line   site   site   site   site   people   people   people   analysis   game   time   series   people   group   set   shooting   basketball   drinking   car   water   water   water   weight   Patrick   Washington   guard   back   Jackson   Wright   Jordan   Hall   site   Jordan   back   face   face   back   Charles   Jordan   Red   Washington   Kobe   Chicago   Milwaukee   Jackson   Jackson   Jackson   peak   Jordan   Jordan   Jordan   year   Charles   will   site   day   day   day   day   day   day   day   day   day   day   day   day   day   day   day   day   day   saying   line   line   site   line   pass   group   people   group   people   coach   Washington   change   possession   face   game   car   day   line   group   room   family   shoot   car   car   Jordan   Bach   Charles   Charles   analysis   court   Jackson   trash   Washington   Kobe   Chicago   down   Washington   Kobe   Jordan   Jordan   Jordan   Washington   Washington   Washington   Washington   Washington   Washington   Washington   schedule   set   line   set   Red   Jackson   weight   drive   ball   line   point   possession   pass   pass   pass   site   Washington   Red   people   Red   family   family   family   family   family   family   family   water   line   way   weight   water   time   point   way   line   set   room   car   car   treatment   set   star   star   water   face   car   back   star   May   May   will   couple   friendly   point   car   family   family   family   family   family   family   A   Jackson   Washington   family   car   back   back   Jordan   Washington   Washington   speech   year   door   point   possession   face   line   possession   possession   ball   line   line   people   team   team   team   set   court   family   family   family   family   family   change   way   family   speech   back   pick   star   face   drive   point   line   family   point   ball   door   back   face   see   drive   guard   speech   court   Washington   Washington   Washington   Chicago   car   room   line   hotel   hotel   face   drive   day   point   guard   room   line   line   way   guard   family   family   family   family   family   family   family   family   group   water   group   pick   room   family   group   door   room   line   can   family   series   overall   family   point   line   car   A   I   he   Charles   Charles   Washington   court   face   check   room   site   room   bus   point   family   A   I   he   star   star   star   star   water   business   treatment   line   car   team   point   car   jumper   overall   jumper   line   face   star   star   star   star   stage   room   drive   car   line   point   room   point   car   cigar   guy   star   point   peak   point   team   induction   car   shot   people   stage   stage   way   court   court   face   room   game   group   water   group   conservative   back   possession   ball   court   room   room   room   room   room   room   room   room   stage   face   ball   room   hotel   face   group   money   line   hotel</t>
  </si>
  <si>
    <t xml:space="preserve">contest </t>
  </si>
  <si>
    <t xml:space="preserve">game   event   affair   play   game   win   game   play   play   snapshot   game   role   use   market   last   event   thing   note   slide   deal   worst   slide   story   half   floating   golf   basketball   half   evidence   game   deal   call   time   day   year   year   year   day   time   down   game   career   worst   course   condition   claim   time   time   beat   question   fact   evidence   applause   thing   answer   agreement   condition   estimate   side   slide   career   group   thing   course   playing   play   time   evidence   play   talk   day   day   day   day   Sunday   Saturday   year   January   February   March   October   year   day   day   round   course   list   answer   charge   note   play   question   daily   course   mistake   play   agreement   hit   let   exchange   ball   game   net   event   time   thing   going   basketball   recall   speaking   note   story   hit   January   February   March   October   head   year   despite   experiment   beat   applause   name   claim   claim   beat   ball   game   love   playing   last   course   course   resale   thing   thing   exchange   deal   giving   fact   time   game   club   claim   list   answer   are   last   market   net   black   basketball   condition   condition   situation   being   solid   person   air   question   brand   note   exchange   talk   conference   Sunday   Saturday   first   round   experiment   condition   note   day   January   February   March   October   year   name   list   day   day   day   day   day   day   day   day   day   day   day   day   day   day   note   exchange   belief   solid   name   future   net   ball   rattle   slide   platform   side   thing   charge   head   note   net   platform   are   at   thing   small   tag   recall   one   two   three   billion   billion   one   Naples   Santos   Miami   Charlotte   platform   course   year   ball   shoe   here   there   stock   time   day   course   side   facing   head   net   mistake   inexperience   January   January   February   October   January   January   March   January   March   February   January   stock   college   platform   stock   person   solid   brand   like   like   club   head   stock   buying   driver   attention   attention   estimate   love   affair   first   last   condition   agreement   right   give   first   hit   stock   Florida   Jordan   Jordan   Florida   Florida   Florida   Florida   Florida   Florida   year   list   Florida   stock   stock   platform   edge   note   head   ball   back   platform   Florida   list   game   edge   course   platform   exchange   Sherman   stake   stock   A   I   he   combat   black   footwear   driver   air   back   know   love   anonymity   nowhere   right   black   North   Carolina   Jordan   Jordan   Florida   Sherman   Charlotte   Sherman   Florida   slide   North   Jordan   Santos   Carolina   platform   day   ball   platform   charge   side   situation   driver   person   experiment   air   air   air   air   air   brand   air   stock   name   stock   stock   footwear   shoe   shoe   Jordan   Florida   Florida   Florida   Florida   Florida   Florida   Florida   Florida   Jordan   Florida   Florida   Florida   Jordan   call   college   Naples   platform   Jordan   belief   thing   person   people   course   side   last   person   person   person   platform   Naples   Santos   Jordan   Naples   Naples   game   head   down   Helen   college   Sherman   platform   shoe   edge   round   back   small   edge   back   North   game   solid   solid   back   group   edge   stock   head   see   Miami   head   A   Nike   Michael   head   side   back   Jordan   Florida   Florida   Florida   Florida   Florida   edge   edge   facing   side   person   tree   exchange   person   tree   York   back   back   platform   head   group   condition   person   person   captain   head   group   people   name   head   group   kid   stock   head   round   stock   tree   tree   side   group   captain   group   side   footwear   person   person   solid   solid   tree   event   conference   contributor   Hall   Ross   crowd   crowd   back   kid   people   York   tree   tree   group   group   solid   tree   tree   tree   tree   tree   tree   club   charge   current   head   Sherman   Davis   Major   North   captain   captain   group   game   person   tre   captain   shoe   person   crowd   club   York   person   person   club   person   Sunday   shoe   head   right   capitalist   person   person   person   person   ball   head   Hall   Hall   Bruce   Hall   person   person </t>
  </si>
  <si>
    <t>final   happening   movie   final   fall   action   wear   action   fall   place   follow-up   use   demand   fun   last   deal   naming   deal   dispute   ball   fun   time   connection   value   solution   capacity   issue   fact   out   start   down   business   action   issue   deal   talk   second   dispute   negative   introduction   selling   session   spot   spot   introduction   shift   being   action   end   solid   connection   worth   power   negative   bunch   combination   audience   number   capacity   worth   supply   majority   nothing   capacity   month   second   term   end   then   over   basketball   love   thought   favor   end   question   selling   introduction   time   past   decade   term   time   subject   statement   statement   place   connection   action   use   number   team   audience   relative   pair   audience   camp   gang   bunch   ball   team   share   name   place   negative   case   million   spot   couple   second   second   term   time   top   solution   choice   know   fact   value   business   combination   talk   issue   legend   case   relative   owner   sort   subject   deal   contract   contract   last   session   business   endorsement   introduction   James   action   value   fall   month   decade   fall   summer   summer   permission   fun   power   contract   contract   love   place   second   last   case   star   sort   right   favor   start   value   increase   number   back   back   company   term   second   are   last   term   business   action   possible   athlete   player   Smith   business   name   James   James   Jordan   saying   star   fall   top   star   star   Nike   month   month   month   movie   love   former   do   are   at   sent   ball   style   like   like   value   Michael   name   James   classic   Chinese   Houston   audience   Smith   James   statement   sportswear   separate   top   overall   place   China   China   China   China   China   China   China   China   term   audience   shift   court   court   A   I   he   introduction   team   end   spot   spot   action   time   facing   Thursday   camp   end   James   firm   style   name   owner   connection   Blake   Blake   Smith   Jordan   Smith   player   audience   audience   James   second   gang   Smith   contract   jersey   overall   China   Jordan   Beijing   China   Jordan   Jordan   Houston   James   Charlotte   James   Chicago   number   month   back   back   back   back   back   back   spot   solid   solid   end   back   end   net   down   back   local   Ming   star   court   sword   Jordan   gang   company   style   style   Smith   A   I   he   Jordan   number   top   sequel   James   facing   down   gang   case   star   star   solution   end   time   basic   back   team   ball   top   camp   back   jersey   back   solution   company   back   back   Chicago   Houston   down   court   China   China   China   end   court   style   ball   term   term   term   down   China   court   ball   gang   court   last   action   fashion   ball   net   right   Chinese   place   Jordan   China   China   China   China   China   China   Chicago   back   landmark   end   top   gang   bunch   solution   issue   input   solution   power   basketball   James   James   action   solid   net   back   theater   theater   negative   ball   ball   share   case   case   court   end   ball   solid   Smith   Smith   theater</t>
  </si>
  <si>
    <t>game   series   performance   game   stay   stop   case   success   credit   set   place   performance   game   turn   work   support   support   behavior   behavior   last   traffic   promise   enforcement   stop   death   increase   wave   wave   impact   game   positive   people   series   issue   belief   fact   example   credit   performance   performance   game   career   shot   shot   test   test   reading   perseverance   set   issue   boost   support   call   traffic   treatment   lawsuit   line   cause   turn   phenomenon   statement   statement   being   death   line   person   difference   worth   good   bad   good   bad   positive   people   set   findings   set   traffic   law   series   number   worth   enough   day   set   turn   half   over   half   basketball   memory   sense   memory   reading   turn   departure   success   credit   call   test   experiment   hands   set   advantage   game   call   shot   law   law   fact   past   day   day   sense   permission   ritual   passion   hope   set   good   advantage   color   number   line   line   series   fair   fair   share   credit   positive   can   case   million   helping   few   day   support   study   settlement   know   reading   will   law   issue   performance   ground   performance   line   series   last   shot   turn   person   kind   day   leave   day   day   day   place   person   place   importance   last   case   even   treatment   key   color   increase   number   case   number   person   are   last   sense   boost   one   black   uniform   line   treatment   spoke   name   Jordan   turn   turn   killing   country   people   person   person   test   belief   person   person   country   Germany   person   person   person   set   game   man   shot   passion   hope   line   country   number   past   are   at   experiment   experiment   series   line   line   statement   law   will   Germany   place   country   settlement   North   Carolina   Germany   Minnesota   Germany   Germany   Germany   law   day   line   line   court   court   turn   line   country   people   Germany   person   person   country   intellectual   Monday   Tuesday   person   rap   rap   spoke   Germany   basketball   name   key   underwear   memory   Jordan   Castile   Minnesota   Germany   Germany   Germany   Jordan   Jordan   Louisiana   Carolina   Louisiana   Dallas   key   Charlotte   North   Chicago   call   line   line   set   line   day   day   day   day   day   day   day   day   day   day   day   day   day   day   day   day   day   day   day   day   day   day   day   line   personal   line   Germany   case   line   color   line   Castile   key   support   reading   line   wave   line   support   key   day   line   line   place   game   person   person   person   rap   Jordan   court   Jordan   Germany   Louisiana   Minnesota   Germany   Jordan   memory   set   line   line   number   number   key   line   line   law   law   university   university   line   jury   people   case   university   name   person   stop   person   set   line   key   key   set   game   settlement   set   person   person   last   memory   shot   will   A   line   law   Chicago   key   court   Germany   Germany   Minnesota   uniform   will   will   court   line   statement   line   university   university   university   university   university   university   university   university   university   game   person   Cologne   court   Minnesota   Minnesota   North   phenomenon   person   person   treatment   issue   treatment   court   line   court   police   wave   statement   place   Jordan   Germany   Germany   Germany   Minnesota   Germany   Germany   Louisiana   Chicago   support   support   support   key   key   key   key   day   line   Monday   Tuesday   Germany   Germany   Germany   Germany   Germany   support   support   statement   line   shot   death   killing   do   man   Louisiana   court   key   line   shot   support   killing   share   can   case   case   A   I   he   person   police   wave   line   person   person   credit   experimenter   support   police   North   International   ritual</t>
  </si>
  <si>
    <t xml:space="preserve">game   final   final   game   stay   life   course   playing   game   education   support   market   support   fun   release   last   deal   deal   time   end   time   beat   lightning   ball   fun   game   thanks   still   time   property   world   volume   volume   point   custom   education   move   down   business   care   game   career   crack   care   thanks   support   deal   introduction   shock   marketing   selling   deal   shock   inflation   introduction   end   being   end   worth   bad   power   bad   world   interest   combination   property   worth   enough   night   quarter   half   quarter   over   half   golf   basketball   move   course   education   end   look   custom   question   market   lightning   beat   introduction   auction   equipment   property   game   deal   time   week   life   life   life   night   night   night   night   week   year   year   year   decade   quarter   season   season   season   time   question   point   fun   endorsement   ad   marketing   text   text   text   point   rank   active   point   point   education   world   market   ball   shock   shock   point   point   can   million   much   little   point   night   year   quarter   top   support   education   source   business   point   will   means   campaign   combination   course   compound   active   life   namesake   owner   quarter   playing   there   point   business   point   point   introduction   James   point   time   week   life   life   week   night   week   decade   week   power   compound   interest   night   point   point   point   even   right   back   back   text   city   interest   means   first   last   volume   last   point   business   single   one   athlete   player   spokesperson   Hall   Park   affluent   billionaire   Patrick   source   custom   apparel   course   campaign   business   James   James   Jordan   campaign   campaign   member   member   top   compound   Nike   brand   week   life   week   quarter   campaign   chosen   money   one   three   four   million   billion   billion   at   quarter   ball   Michael   Hall   James   More   Walker   chosen   Hall   Hall   James   city   will   top   Illinois   Illinois   season   season   will   income   course   year   shock   point   court   court   ball   text   introduction   release   support   city   city   city   city   city   city   city   city   city   city   city   city   guard   end   city   time   course   Wednesday   list   end   James   compound   endorsement   brand   quarter   key   owner   Jordan   More   James   staff   Illinois   Hall   text   Jordan   Chicago   Charlotte   Illinois   Jordan   Jordan   year   quarter   key   James   Charlotte   James   will   front   member   city   city   city   city   city   city   city   city   city   city   city   city   city   season   city   member   back   back   back   back   back   back   annual   end   support   key   game   back   end   down   back   game   annual   court   city   Jordan   laugh   quarter   crack   city   Illinois   Jordan   Jordan   Jordan   Illinois   Illinois   Illinois   campaign   release   equipment   equipment   equipment   front   top   James   down   campaign   world   compound   compound   compound   needle   point   end   time   equipment   still   future   deal   back   compound   compound   compound   net   laugh   ball   top   staff   quarter   city   suburb   back   will   back   back   do   guard   point   back   back   down   key   Chicago   point   court   year   point   end   staff   court   front   point   week   season   season   season   season   down   suburb   ball   down   game   market   court   ball   compound   text   text   compound   point   court   compound   still   left   right   suburb   city   Jordan   Chicago   shoe   property   point   support   back   support   point   support   key   quarter   point   guard   top   end   top   compound   support   equipment   course   equipment   point   quarter   compound   life   power   release   needle   James   James   list   support   business   net   point   basketball   back   front   release   key   key   key   key   ball   equipment   compound   can   last   course   court   key   can   point   point   end   support   equipment   ball   game   net   ball   support   ball   shoe   compound   needle </t>
  </si>
  <si>
    <t>game   championship   playoff   play   exchange   fire   sound   place   content   life   playing   play   game   fun   explanation   exchange   time   start   time   ball   title   fun   game   play   play   still   time   people   part   going   start   game   career   worst   shot   shot   play   issue   talk   answer   telling   exchange   worst   replay   part   article   being   nature   nature   nature   bad   bad   people   content   bench   implication   sympathy   length   enough   day   distance   distance   golf   basketball   killer   general   sympathy   why   hit   question   beat   game   play   times   time   life   life   life   day   day   season   season   season   time   question   explanation   answer   fun   guess   place   sympathy   ready   ready   dream   human   nature   same   general   better   sound   length   amount   team   ball   implication   can   much   little   league   day   time   dream   explanation   know   talk   issue   killer   life   people   playing   here   somewhere   shot   James   whole   part   day   life   life   day   day   season   day   nature   round   answer   explanation   explanation   shot   play   love   hate   place   championship   seventh   ring   perspective   right   worst   shade   short   give   length   part   are   round   mean   sit-down   player   shot   politician   politician   hack   great   Hall   article   spoke   Don   James   James   Jordan   play   saying   people   time   go   nature   title   team   still   ball   game   shot   life   Don   love   distance   shade   shade   money   one   six   are   at   ball   hack   Hall   James   More   classic   president   better   politician   Hall   Natta   Hall   James   will   place   season   season   will   day   ball   article   people   team   people   people   content   thought   game   part   sound   whole   content   shade   Wednesday   short   lot   title   part   place   people   James   spoke   title   title   ring   still   basketball   rings   dream   Jordan   James   Hall   Jordan   article   Michael   Jordan   Jordan   Don   nature   length   James   Charlotte   James   will   day   day   season   day   day   day   day   day   day   day   day   day   day   day   day   day   day   day   day   day   day   day   day   day   saying   people   people   league   content   whole   article   pick   part   day   game   part   part   game   round   short   title   Jordan   president   Clinton   issue   trash   Jordan   pick   part   part   ball   part   Clinton   sound   James   people   exchange   time   part   making   product   part   whole   ball   will   shot   do   A   Clinton   speech   season   season   season   season   ball   part   part   sound   part   sound   game   people   team   team   team   league   ball   speech   hack   exchange   fashion   right   product   play   speech   place   Jordan   day   part   league   league   pick   content   shot   team   part   league   life   general   A   I   he   safe   James   James   fire   shot   A   I   he   ball   can   empty   sound   guy   team   ball   article   president</t>
  </si>
  <si>
    <t xml:space="preserve">rally   thing   exercise   victory   place   thing   work   service   role   support   support   deal   offer   deal   dispute   protest   time   victory   time   passing   victory   special   picture   time   thing   quality   connection   field   language   language   tradition   example   evidence   favor   decision   violence   move   seeking   shot   shot   exercise   looking   listing   rule   service   support   deal   talk   dispute   wish   protest   protest   report   appeal   visit   visit   visit   passing   deal   decision   decision   pickup   passing   thing   statement   statement   offer   above   whole   being   freedom   connection   person   division   free   person   following   worth   day   distance   term   half   distance   half   basketball   brilliance   language   stuff   meme   kick   favor   rally   look   service   division   field   report   exercise   express   rule   whole   rule   time   past   day   morning   year   year   year   day   term   time   thing   stuff   rule   rule   rule   place   thing   picture   thing   active   silence   might   team   estate   English   national   rally   fair   American   American   fair   team   can   million   few   little   year   day   term   time   support   know   budget   principle   thing   will   pickup   English   picture   deal   here   there   shot   exercise   national   buyer   gear   term   day   rule   day   Saturday   year   year   day   person   agent   agent   hate   wish   place   quality   importance   honor   first   violence   back   back   city   company   support   support   first   are   bar   mean   division   field   report   uniform   green   exercise   spoke   agent   name   Alabama   Jordan   White   victory   country   person   person   person   person   principle   connection   video   person   person   salon   gear   speech   passing   country   person   person   company   team   icebreaker   Roman   shot   Nike   like   like   distance   showcase   green   country   few   one   two   million   are   at   sent   bar   bar   city   statement   will   sportswear   overall   place   country   field   China   China   China   China   China   China   Alabama   China   China   term   will   year   day   court   court   country   city   city   city   city   city   city   city   city   city   city   city   city   team   division   person   person   person   American   division   whole   thing   work   thing   person   agent   Chinese   whole   person   American   American   city   country   time   field   place   green   field   person   can   support   bar   spoke   division   clip   Roman   basketball   Thursday   Friday   Saturday   overall   China   Jordan   Beijing   Kobe   Charlotte   China   Jordan   Jordan   Alabama   Alabama   Kobe   Charlotte   American   will   flag   well   bar   city   city   city   city   city   city   city   city   city   city   city   city   city   day   day   day   day   day   day   day   day   day   day   day   day   day   day   day   day   day   day   day   day   day   day   day   Roman   Egyptian   division   division   city   back   back   back   back   back   back   division   division   division   division   division   person   person   evidence   well   language   support   bar   day   back   knee   back   person   shot   person   person   White   person   Egyptian   White   connection   Jordan   court   city   Jordan   hair   division   company   division   pickup   bar   bar   rally   pickup   Adam   city   budget   Alabama   Roman   Jordan   China   China   China   China   China   China   China   China   China   China   China   China   China   China   China   China   Jordan   Jordan   Alabama   support   gear   principle   division   division   division   division   bitch   flag   flag   White   American   American   American   division   division   division   division   division   division   division   division   division   division   division   division   division   division   division   division   division   name   person   person   time   person   back   clip   official   remains   person   person   American   American   city   hair   Egyptian   back   knee   will   back   shot   division   division   company   saw   die   police   saw   alphabet   back   back   Kobe   house   court   China   China   Alabama   speaking   speech   house   year   language   uniform   China   China   China   court   gear   hair   statement   term   term   term   hair   person   hair   China   gear   court   Egyptian   division   agent   person   person   person   speech   support   court   court   rule   right   city   Alabama   Chinese   knee   statement   place   Jordan   China   bar   hair   hair   gear   support   support   back   support   support   division   salon   day   division   support   statement   term   time   shot   team   official   police   official   field   salesman   ways   English   real   court   hair   shot   gear   gear   bar   alphabet   hair   express   president   house   president   house   back   Hall   White   White   support   house   clip   house   agent   person   reporter   knee   leather   knee   White   house   police   service   person   support   conference   flag   Hall   Hall   house   house   house   house   service   Hall   house   person   president   president   president </t>
  </si>
  <si>
    <t>party</t>
  </si>
  <si>
    <t>泄露</t>
  </si>
  <si>
    <t xml:space="preserve">family   league   family   member   team   professional   community   people   community   college   family   trust   court   college   franchise   community   member   people   hand   law   court   court   court   North   line   Jordan   player   press   member   member   member   country   country   private   face   African   best   child   hope   married   people   time   part   point   president   star   Hill   line   line   family   team   hand   American   American   team   court   family   left   child   child   family   wife   country   Jordan   country   college   country   Jordan </t>
  </si>
  <si>
    <t xml:space="preserve">pool   group   minority   club   business   member   team   professional   group   table   public   school   court   school   school   club   member   father   court   house   court   guard   business   court   North   market   market   Jordan   house   player   member   member   house   guard   worker   active   best   case   closer   life   owner   people   James   worker   founder   worker   court   International   guard   Jordan   island   James   James   Jordan   member   island   island   island   island   island   island   school   team   team   team   guard   team   guard   end   team   member   Baghdad   North   Utah   island   court   professional   guard   shot   North   Carolina   people   group   team   member   group   string   elder   professional   athlete   player   James   Baghdad   Jordan   Illinois   Illinois   Brooklyn   Jordan   island   island   court   court   part   island   island   island   island   island   island   island   island   island   Illinois   Illinois   Utah   Carolina   Charlotte   James   James   James   island   island   island   island   island   island   island   island   island   island   island   island   member   member   member   team   member   member   business   house   back   back   back   back   back   back   back   back   there   pool   business   time   property   part   property   ice   end   few   member   business   athlete   guard   back   guard   end   guard   end   cutting   Jordan   name   Day   James   Stephen   founder   spokesman   James   elder   International   island   island   Chicago   course   down   Jordan   Jordan   Miami   house   house   people   people   people   business   house   house   house   North   part   part   group   end   group   way   way   bell   team   court   group   court   worth   life   owner   court   mother   Durant   buyer   father   mother   Miami   active   house   court   Brooklyn   Utah   part   name   door   part   part   part   people   people   team   school   member   work   work   game   work   market   last   end   high   pool   door   ways   school   event   group   compound   door   elder   compound   post   part   software   software   down   part   back   value   compound   way   event   part   value   table   job   grass   look   same   original   down   senior   ice   house   Nike   Utah   Utah   Utah   Utah   Utah   Utah   guard   people   club   game   career   event   course   guard   part   back   small   way   way   course   list   grass   string   string   professional   compound   ice   custom   game   play   play   down   business   maintenance   best   contribution   shot   shot   course   homework   play   thanks   house   course   play   job   table   elder   pool   net   life   whistle   number   worth   bell   second   half   course   string   ways   Illinois   likeness   school   James   James   way   house   middle   back   course   school   end   part   whistle   ice   ice   hotel   hotel   school   post   island   end   people   market   worker   game   way   go   software   time   end   back   compound   life   bell   whistle   last   bell   whistle   stake   thanks   permission   tribute   endorsement   back   property   shoe   homework   look   custom   selling   job   shot   post   number   post   cry   cry   times   time   week   life   life   life   week   year   school   year   year   season   season   season   time   can   case   million   much   few   year   second   second   string   shot   safe   net   way   software   court   elder   part   string   case   last   house   whistle   club   grass   grass   grass   grass   grass   grass   grass   grass   grass   grass   grass   grass   grass   grass   grass   grass   grass   grass   grass   grass   grass   grass   grass   grass   grass   grass   grass   grass   grass   grass   grass   grass   grass   grass   grass   grass   grass   grass   grass   elder   elder   grass   group   income   game   compound   game   net   bell   table   table   game   back   house   compound   shot   skate   string   movie   list   shot   price   back   back   shoe   despite   selling   tribute   table   why   part   case   value   week   life   life   week   week   year   week   school   second   are   last   golf   basketball   hotel   shoe   back   door   post   can   house   course   shot   ice   guard   part   shoe   compound   compound   compound   part   table   part   name   string   game   compound   back   baseball   basketball   contribution   name   week   minority   life   week   are   at   bell   course   season   season   season   year   way   course   shot   end   skate   skate   skate   skate   skate   case   professional   compound   list   hotel   investment   table   part   net   compound   compound   R   he   favorite   way   robbery   first   half   baseball   name   endorsement   year   post   season   game   worker   group   compound   going   work   can   case   case   time   do   bell   down   group   group   property   part   time   compound   value   retirement   money   year   play   week   season   season   season   season   way   house   project   play </t>
  </si>
  <si>
    <t xml:space="preserve">group   set   family   business   family   team   group   room   Barkley   Jackson   Jackson   family   court   friendly   hero   trainer   conservative   couple   court   court   guard   business   court   Jordan   player   Bach   Jackson   Jackson   Washington   guard   face   jumper   people   set   Jackson   Wright   star   wife   court   family   guard   coach   family   wife   Jordan   Charles   Jordan   Red   star   team   team   team   guard   team   guard   team   Washington   court   guard   shot   people   group   star   star   team   group   set   guy   loser   player   great   Hall   loser   Jackson   Washington   possession   Jordan   Jordan   court   court   pass   Washington   Washington   Red   Jackson   family   team   business   back   back   back   back   back   back   back   back   line   there   line   point   pass   water   business   star   time   down   business   guard   back   guard   line   line   guard   Patrick   shoot   site   ball   Jordan   Hall   Jackson   Wright   Wright   jumper   Wright   Wright   Wright   Hall   Charles   Hall   Charles   peak   pass   Kobe   Chicago   down   site   point   see   Jordan   Kobe   Jordan   Chicago   Red   Charles   Jackson   Red   Jackson   Washington   pass   possession   drive   pass   people   race   race   race   people   people   business   set   family   anything   group   set   group   way   drive   line   point   way   line   team   court   set   court   star   Jackson   line   age   back   face   hero   court   guard   back   Hall   family   see   court   couple   Washington   Washington   Washington   change   line   line   door   possession   possession   possession   race   people   people   team   star   star   practice   game   competition   door   room   car   car   group   water   door   stage   stage   room   line   point   back   value   line   way   weight   possession   change   value   point   down   line   series   car   A   mix   look   face   point   point   value   weight   back   face   face   back   back   face   Charles   posturing   friendly   overall   trash   Washington   Washington   Washington   Washington   Washington   face   stage   room   room   guard   line   face   drive   line   point   team   people   competition   face   ball   water   game   career   source   drive   guard   pick   point   peak   way   way   family   values   line   line   line   group   family   family   family   game   play   play   down   business   shot   shot   possession   possession   practice   play   set   goal   sentence   induction   family   face   car   car   car   play   ball   ball   practice   analysis   speech   record   day   set   source   car   star   point   check   even   treatment   value   give   face   face   face   face   face   jumper   overall   jumper   treatment   Charles   Charles   line   way   car   car   Washington   stage   face   ball   point   line   line   hotel   hotel   set   point   room   stage   people   set   game   face   schedule   drive   way   stage   room   line   family   car   record   point   time   back   room   analysis   treatment   car   car   goal   point   car   face   water   look   shooting   line   guy   water   shot   family   water   water   water   car   line   record   line   line   speech   hours   time   day   morning   year   year   year   day   time   point   can   million   much   couple   point   year   day   change   line   face   point   shot   point   Washington   Washington   site   way   point   ball   court   site   line   point   face   room   line   bus   room   room   room   room   room   room   room   family   water   group   driving   stage   line   car   car   ball   game   goal   game   back   set   face   room   game   family   family   series   line   shot   weight   analysis   car   car   car   car   back   car   record   pass   pass   shot   check   back   back   check   car   line   yelling   speech   hours   day   age   day   year   April   May   year   day   are   point   drinking   playing   check   golf   basketball   car   car   hotel   car   back   door   car   can   car   site   line   point   shot   water   room   point   line   point   guard   line   car   family   family   family   family   family   family   family   family   family   family   family   family   water   group   group   point   set   family   know   basketball   check   car   April   May   are   at   pick   talk   year   day   stage   treatment   way   line   line   point   point   point   shot   site   family   family   family   family   ball   group   water   pick   game   race   series   race   analysis   drive   hotel   possession   A   I   he   way   face   court   drive   April   May   year   drive   age   age   point   play   shot   saying   day   day   day   day   day   day   day   day   day   day   day   day   day   day   day   day   day   line   game   car   car   car   record   going   change   can   time   win   point   practice   drive   shooting   down   group   drive   line   cigar   time   day   treatment   record   May   May   money   basketball   year   game   drive   day   drive   race   analysis   ball </t>
  </si>
  <si>
    <t xml:space="preserve">business   team   people   leader   Clinton   court   executive   executive   teammate   dry   people   book   book   court   court   business   court   North   Smith   Jordan   player   Smith   Smith   Washington   leader   national   best   jumper   owner   people   James   time   thing   part   Dean   Robinson   Smith   line   line   team   team   court   coach   Jordan   James   James   Jordan   James   national   team   team   team   team   team   North   Washington   court   thing   analyst   analyst   North   Carolina   people   team   leader   guy   leader   athlete   player   great   Hall   Smith   billionaire   James   practice   history   line   worth   good   good   analysis   run   worth   enough   majority   then   turn   David   Georgetown   Washington   uniform   Georgetown   Philadelphia   Jordan   court   court   part   Washington   Carolina   Washington   Charlotte   James   James   James   athlete   team   business   president   line   line   thing   business   athlete   wrapping   down   part   part   legend   business   athlete   Robinson   thing   Smith   shoot   Nike   Jordan   Hall   James   Johnson   Hall   Robinson   Hall   James   fact   thing   show   contest   look   good   amount   high   high   loss   line   line   drawing   time   year   year   year   season   season   season   run   time   million   little   today   year   time   line   Georgetown   Georgetown   Chicago   course   cut   down   see   Robinson   Jordan   Jordan   key   Chicago   Clinton   line   book   Clinton   Johnson   Johnson   Washington   last   line   people   people   North   part   line   thing   hanging   line   line   president   line   team   court   court   lead   Smith   owner   lead   lead   arena   court   Robinson   Robinson   Robinson   Hall   thing   course   playing   play   practice   game   turn   works   last   rest   deal   deal   loss   time   check   even   lead   good   key   high   cut   wealth   part   part   year   February   April   game   lead   first   last   see   jumper   jumper   check   golf   basketball   line   key   court   Jordan   Washington   Washington   Washington   course   part   pump   well   line   line   line   part   part   part   people   people   high   well   people   national   time   line   part   part   line   rest   part   game   well   net   lead   down   Michael   know   going   game   play   play   business   best   claim   deal   telling   beating   blow   selling   line   deal   win   loss   grace   legs   run   high   cut   money   key   rest   anthem   majority   February   April   history   one   two   three   six   million   billion   billion   at   cut   cut   Washington   Washington   Philadelphia   Philadelphia   Washington   Washington   Washington   pump   show   season   season   season   year   line   line   part   title   line   line   people   check   pump   leader   course   game   cut   deal   lead   jumper   game   cut   current   course   career   Clinton   book   book   check   line   analysis   business   show   analysis   course   look   scrimmage   selling   beating   first   key   February   April   line   history   history   line   uniform   Washington   part   court   line   line   line   line   play   season   cut   game   people   red   endorsement   game   guy   key   key   down   pump   pump   game   net   check   he   lead   do   practice   dribble   tournament   current   Washington   Washington   court   key   play   shoot   part   down   line   rest   key   part   time   line   key   February   February   net   basketball   rings   court   cameo   James   James   year   show   cut   season   season   season   season   line   part   line   line   key   key   key   key   pump   leader   book   rest   book   book   book   book   book   book   book   book   book   book   book   book   book   book   book   book   book   book   book   book   line   wrapping   analysis   book   book   book   book   book   book   book   book   book   book   book   book   book   blow   part   last   book </t>
  </si>
  <si>
    <t xml:space="preserve">group   club   side   group   crowd   crowd   college   Ross   college   franchise   club   person   captain   head   person   person   conference   Davis   Major   North   market   market   forward   Jordan   Davis   person   person   captain   person   person   group   person   captain   person   capitalist   name   side   right   Jordan   college   Jordan   person   college   person   back   back   back   back   back   back   back   back   North   Santos   head   person   person   driver   person   person   analyst   analyst   side   air   person   person   North   Carolina   people   group   person   person   role   forward   back   head   group   data   person   person   back   driver   Davis   Bruce   Ross   captain   Sherman   Ball   Davis   Ball   Jordan   Florida   Florida   Florida   Jordan   Naples   Florida   Carolina   Charlotte   person   person   person   here   there   thing   stock   person   group   college   course   source   thing   down   head   side   person   person   person   charge   familiar   head   stock   ball   forward   Jordan   captain   captain   Naples   Naples   Sherman   combat   Naples   Santos   course   down   see   contributor   Hall   Jordan   Florida   Jordan   Sherman   York   North   person   platform   thing   solid   solid   thing   edge   experiment   person   person   person   side   person   Hall   Hall   tree   back   small   Helen   tree   Sunday   see   Miami   college   Florida   Florida   Florida   person   person   black   footwear   stock   platform   platform   name   combat   combat   edge   story   solid   exchange   thing   exchange   time   thing   event   person   people   list   future   back   back   stock   side   group   group   belief   head   net   ball   rattle   slide   down   person   chance   exchange   A   tree   tree   Bruce   Hall   course   back   head   side   back   Sherman   Florida   Nike   Florida   Florida   Florida   Florida   Florida   head   platform   club   stock   ball   tree   game   career   event   group   share   tree   solid   platform   course   platform   tree   exchange   deal   air   charge   current   head   course   play   driver   ball   stock   familiar   charge   driver   source   air   hit   club   course   charge   ball   call   platform   platform   head   platform   group   game   head   tree   tree   tree   tree   tree   tree   tree   tree   tree   tree   game   role   use   market   last   note   slide   edge   head   back   tree   course   attention   mistake   estimate   deal   agreement   event   evidence   last   question   fact   evidence   applause   thing   answer   agreement   condition   estimate   side   platform   head   note   air   air   air   air   air   brand   exchange   question   head   Michael   response   stock   head   York   net   ball   shoe   slide   tree   tree   Florida   right   note   group   facing   person   stock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group   evidence   person   ball   game   net   condition   game   deal   call   facing   game   York   tree   tree   tree   down   worst   course   condition   agreement   slide   back   agreement   out   deal   giving   answer   day   half   recall   speaking   note   tree   list   answer   charge   note   question   back   back   resale   agreement   right   worst   charge   kid   answer   Ross   back   edge   edge   edge   edge   stock   stock   head   head   platform   tree   tree   tree   tree   tree   tree   tree   tree   tree   tree   tree   tree   tree   tree   tree   tree   tree   tree   tree   tree   tree   person   tree   tree   solid   group   group   stake   solid   side   footwear   facing   play   know   kid   round   estimate   basketball   experiment   time   day   year   year   year   day   time   head   year   day   exchange   talk   conference   name   claim   claim   playing   right   edge   stock   stock   round   platform   talk   course   name   side   mistake   last   course   platform   shoe   tree   tree   tree   tree   tree   tree   stock   ball   group   footwear   list   person   name   claim   hit   rattle   net   story   A   I   he   beat   stock   head   despite   day   day   day   Sunday   Saturday   year   January   February   March   October   year   day   are   last   round   shoe   golf   basketball   platform   game   going   solid   January   February   March   October   making   stock   condition   story   note   giving   platform   are   at   first   year   day   response   January   February   March   October   down   head   note   day   day   condition   condition   snapshot   Sunday   Saturday   half   year   edge   day   day   day   day   day   day   day   day   day   day   day   day   fact   day   love   time   win   condition   March   February   January   January   February   October   hit   solid   thing   time   charge   January   January   March   January   January   year   play   mistake   brand   like   like   day   play   ball </t>
  </si>
  <si>
    <t>company   gang   company   business   company   team   gang   combination   combination   pair   audience   camp   Houston   relative   gang   court   shift   gang   bunch   combination   audience   court   company   company   court   business   court   Smith   company   Jordan   player   Smith   Smith   case   relative   owner   sort   subject   time   connection   value   star   name   Smith   team   audience   bunch   ball   team   court   right   company   company   China   Jordan   James   James   Jordan   James   star   team   team   team   forward   team   end   team   court   James   top   place   star   star   firm   team   Chinese   possible   athlete   player   connection   Smith   James   place   happening   solid   connection   worth   power   negative   number   capacity   worth   supply   majority   nothing   capacity   month   second   term   end   then   over   back   back   pair   Beijing   China</t>
  </si>
  <si>
    <t xml:space="preserve">set   police   people   series   fair   university   jury   court   university   set   person   person   person   people   findings   set   traffic   law   color   court   court   North   line   Jordan   Germany   Germany   Germany   person   person   country   country   person   person   person   person   set   better   name   line   line   series   fair   court   International   country   Jordan   country   university   country   Jordan   country   Germany   country   Castile   person   university   university   university   university   university   university   university   person   line   country   North   country   country   country   country   country   country   country   country   country   country   country   country   country   country   court   person   man   man   man   person   person   person   shot   country   person   person   place   country   settlement   North   Carolina   people   person   person   person   person   person   police   place   line   past   person   difference   worth   good   bad   good   bad   positive   series   difference   reading   number   worth   enough   day   set   turn   half   over   man   Germany   jury   Castile   Germany   Minnesota   Germany   Germany   Germany   black   uniform   Jordan   name   court   court   Minnesota   Louisiana   Minnesota   Carolina   Charlotte   person   person   case   person   person   person   line   belief   person   settlement   charm   few   person   person   person   police   person   Jordan   fact   example   stay   stop   case   success   color   good   advantage   color   number   share   credit   name   place   line   line   past   day   day   can   case   million   helping   few   day   line   country   International   Germany   Chicago   Germany   Germany   Jordan   Louisiana   Louisiana   Germany   Jordan   Germany   Chicago   key   Chicago   Dallas   line   last   line   people   set   Cologne   person   case   North   game   turn   work   support   support   behavior   behavior   last   line   person   experiment   person   person   line   intellectual   line   wave   line   court   set   court   Germany   person   experimenter   wave   man   court   memory   sense   memory   reading   performance   promise   enforcement   stop   performance   game   series   equal   even   treatment   key   color   increase   number   case   rap   rap   study   rap   day   leave   day   day   are   last   helping   underwear   treatment   basketball   series   line   key   place   court   Jordan   Germany   Germany   Germany   Minnesota   Germany   Germany   Germany   person   person   key   key   line   number   call   line   line   set   line   support   place   police   jury   Germany   Germany   Germany   Germany   Germany   work   stop   person   person   line   support   line   game   game   performance   shot   shot   test   test   reading   perseverance   set   issue   boost   support   stay   A   wave   study   settlement   know   reading   credit   performance   call   traffic   lawsuit   line   credit   do   key   can   statement   are   at   advantage   line   Louisiana   Minnesota   Louisiana   Minnesota   day   spoke   court   line   line   shot   line   number   people   Minnesota   phenomenon   person   issue   survey   game   call   credit   Monday   Tuesday   game   career   test   experiment   line   sense   departure   success   credit   call   hands   credit   key   half   line   uniform   statement   statement   support   spoke   support   line   shot   game   line   line   law   line   set   personal   day   day   day   day   day   day   day   day   day   day   day   day   day   day   day   day   day   day   day   day   day   day   day   game   color   work   research   game   game   sense   day   line   death   call   set   game   man   shot   A   I   he   ritual   will   experiment   sense   shot   law   court   key   performance   spoke   line   key   statement   line   set   killing   share   line   key   basketball   court   statement   can   treatment   line   line   set   memory   support   line   key   key   key   key   day   Monday   Tuesday   line   line   test   support   memory   law   treatment   memory   ritual   law   law   law   law   fact   last   kind   can   case   case   killing   credit </t>
  </si>
  <si>
    <t>interest   business   member   combination   staff   combination   world   staff   court   member   world   combination   court   city   court   guard   business   court   More   market   market   forward   guard   guard   end   Jordan   player   member   member   member   player   guard   active   life   namesake   owner   quarter   James   time   property   volume   volume   point   ball   shock   shock   court   left   right   guard   Price   Jordan   world   James   James   Jordan   member   staff   city   city   city   city   city   city   James   member   member   back   back   back   back   back   back   back   back   court   athlete   guard   city   top   member   athlete   forward   guard   back   guard   end   rank   athlete   player   Hall   Park   affluent   billionaire   James   life   worth   bad   power   bad   property   member   worth   enough   night   quarter   half   quarter   over   text   city   Patrick   Chicago   Charlotte   Illinois   Illinois   apparel   city   athlete   top   down   property   end   chosen   member   top   business   compound   guard   end   Nike   Jordan   Hall   James   More   Walker   chosen   Hall   Hall   James   custom   stay   active   look   point   point   education   point   list   staff   laugh   time   week   life   life   life   night   night   night   night   week   year   year   year   decade   quarter   season   season   season   time   point   can   million   much   little   point   night   year   quarter   top   top   quarter   city   suburb   top   Illinois   Chicago   course   down   point   Jordan   Jordan   Jordan   Jordan   Illinois   Illinois   key   suburb   suburb   suburb   suburb   game   education   support   market   support   fun   release   last   end   point   text   court   front   court   compound   back   shoe   life   owner   power   staff   court   city   Hall   course   playing   deal   deal   time   end   lightning   game   point   point   image   crack   even   right   interest   question   brand   week   life   life   week   night   week   decade   week   game   point   first   last   volume   last   point   suburb   city   golf   basketball   key   crack   court   Jordan   course   front   support   suburb   point   end   power   list   point   time   compound   top   support   point   end   quick   back   game   fun   game   business   care   crack   care   thanks   support   future   net   ball   top   stay   staff   down   lightning   Michael   support   education   deal   shock   marketing   selling   deal   inflation   right   money   do   staff   key   logo   can   week   life   week   quarter   one   three   four   million   billion   billion   at   quarter   crack   world   income   list   equipment   season   season   season   year   care   release   guard   ad   point   front   top   top   point   ball   compound   compound   course   time   game   deal   back   Wednesday   game   compound   compound   compound   course   point   shoe   career   back   back   back   course   end   look   custom   business   move   question   final   third   first   quarter   key   half   James   James   introduction   equipment   list   year   quarter   ball   end   court   support   front   game   text   point   campaign   quarter   season   move   support   end   game   market   will   property   game   list   support   game   game   thanks   point   quarter   down   compound   compound   life   property   A   I   he   campaign   combination   means   price   price   quarter   ball   point   point   court   key   playing   shoe   right   left   point   down   text   point   support   key   top   top   compound   compound   property   fun   time   equipment   ball   game   net   equipment   text   text   key   equipment   give   shock   beat   single   back   back   year   can   custom   back   shoe   point   point   release   week   season   season   season   season   guard   ball   shoe   compound   annual   needle   net   back   question   question   ball   point   point   key   key   key   key   end   ball   ball   brand   brand   campaign   equipment   compound   point   can   last   needle   release   release   care</t>
  </si>
  <si>
    <t xml:space="preserve">league   team   politician   politician   politician   politician   people   franchise   people   content   bench   Jordan   player   killer   life   people   politician   James   time   part   team   ball   right   Jordan   Don   James   James   Jordan   James   Don   shot   distance   place   people   guy   general   player   politician   politician   hack   great   Hall   James   place   content   life   nature   nature   nature   bad   bad   implication   sympathy   speech   length   enough   day   distance   distance   Jordan   part   Charlotte   James   James   James   exchange   president   here   somewhere   sound   whole   part   whole   part   classic   short   lot   Don   Don   Jordan   hack   Hall   James   More   president   better   politician   Hall   Natta   Hall   James   exchange   fire   sound   perspective   human   nature   same   general   better   sound   length   amount   implication   speech   times   time   life   life   life   day   day   season   season   season   time   can   much   little   league   day   time   Jordan   Jordan   Clinton   nature   Clinton   sound   people   people   people   team   content   thought   whole   article   nature   dream   issue   president   team   politician   More   shade   play   life   ring   short   bench   Hall   general   sympathy   why   playing   play   game   fun   explanation   exchange   time   play   game   championship   playoff   ring   perspective   perspective   right   worst   handicap   start   short   give   beat   length   length   distance   part   question   part   speech   day   life   life   day   day   season   day   game   love   are   round   life   general   golf   basketball   place   Jordan   part   sound   part   part   sound   part   people   people   league   league   exchange   time   ring   part   nature   part   spoke   part   game   classic   product   ball   exchange   A   Michael   Clinton   explanation   know   going   fun   game   play   play   worst   shot   shot   answer   telling   exchange   worst   replay   right   money   can   one   six   are   at   trash   season   season   season   day   spoke   part   title   shot   people   hack   hack   ball   game   Wednesday   game   sound   round   fashion   career   mean   hit   question   seventh   round   franchise   safe   hack   ball   part   spoke   shot   play   shot   article   article   day   day   season   day   day   day   day   day   day   day   day   day   day   day   day   day   day   day   day   day   day   day   day   day   game   people   team   team   team   game   guy   day   life   ball   game   shot   A   I   he   shot   ball   do   will   interview   shot   fire   play   part   right   spoke   league   league   part   time   league   product   basketball   rings   beat   sit-down   James   James   pick   can   part   place   season   season   season   season   part   ball   question   question   ball   day   ball   hack   pick   team   content   ball   article   can   empty   part   making   love   hate </t>
  </si>
  <si>
    <t>company   company   company   team   police   rally   fair   court   division   division   division   estate   person   person   person   division   free   person   following   court   house   city   company   company   conference   court   court   division   company   division   division   Jordan   house   player   White   person   person   country   country   house   person   person   division   division   person   official   person   time   thing   quality   connection   language   president   god   name   team   English   national   rule   rule   American   American   fair   White   team   court   right   division   company</t>
  </si>
  <si>
    <t>income</t>
  </si>
  <si>
    <t>way</t>
  </si>
  <si>
    <t>cut</t>
  </si>
  <si>
    <t>share</t>
  </si>
  <si>
    <t xml:space="preserve">share </t>
  </si>
  <si>
    <t>killing</t>
  </si>
  <si>
    <t>interest</t>
  </si>
  <si>
    <t>issue</t>
  </si>
  <si>
    <t>right</t>
  </si>
  <si>
    <t>debt</t>
  </si>
  <si>
    <r>
      <rPr>
        <sz val="11"/>
        <color theme="1"/>
        <rFont val="宋体"/>
        <charset val="134"/>
        <scheme val="minor"/>
      </rPr>
      <t>time   hope   face   free   play   line   trust   ability   stardom   championship   first   third   last   community   people   part   point   face   point   point   price   hope   junior   fact   shot   throw   community   juice   face   African   best   child   hope   married   people   line   point   part   ability   history   people   hand   law   half   point   star   point   point   social   approach   even   worst   professional   athlete   player   shot   American   American   child   great   Hall   face   part   hand   open   fact   defensive   respect   beginning   finish   line   line   family   team   family   community   hand   American   American   team   line   line   time   morning   year   year   year   century   season   season   season   time   point   bottle   box   million   few   league   point   year   approach   health   wife   entrepreneur   Hall   daughter   president   member   spokeswoman   wife   major   child   child   family   study   Hall   Hall   Barcelona   Wilmington   Chicago   Charlotte   part   back   last   line   people   people   people   people   franchise   line   way   country   attention   work   demand   release   last   enforcement   commitment   commitment   play   championship   back   back   family   family   court   family   member   team   professional   gift   way   part   study   century   century   year   century   century   March   April   point   first   are   word   last   round   hand   point   Hill   Hill   Jordan   North   player   junior   hand   Hall   face   child   basketball   Georgetown   Washington   back   face   face   back   back   face   Jordan   Jordan   Washington   Washington   Washington   court   history   hand   point   Jordan   line   line   people   people   few   country   country   country   country   country   people   member   member   Barcelona   star   star   point   hit   line   part   word   family   star   Wilmington   agave   future   working   down   point   study   planning   know   part   law   law   fact   eyes   point   will   celebration   play   play   best   worst   shot   shot   care   planning   line   worst   slam   open   line   family   college   gold   March   April   history   one   two   three   five   six   nine   ten   fourteen   million   are   word   word   at   president   face   face   face   face   face   juice   country   North   Carolina   country   Washington   Washington   Jordan   play   hand   season   season   season   year   country   country   country   country   Jordan   country   country   Charlotte   Wilmington   North   Washington   American   country   line   court   court   ad   point   beginning   shot   point   century   country   juice   country   team   community   people   family   face   box   American   family   country   time   Wednesday   Thursday   community   professional   Washington   back   hand   throw   jump   line   word   gold   line   release   work   line   line   way   way   throw   box   college   third   first   jump   round   at   box   Washington   private   freshman   junior   family   half   baseball   March   April   preventive   Jordan   franchise   back   back   Georgetown   court   star   Washington   history   Jordan   Carolina   press   year   part   Georgetown   line   part   fund   line   line   law   point   point   line   season   line   Washington   part   part   down   people   Jordan   league   league   member   member   African   African   African   African   African   African   African   African   African   African   African   African   African   African   African   African   African   African   African   African   African   family   family   family   family   back   back   back   back   back   back   line   star   star   family   work   ability   box   box   American   way   word   line   part   line   face   professional   American   family   round   shot   I   he   hand   hand   back   left   gold   throw   press   gold   line   like   like   price   price   major   tequila   primary   law   Georgetown   Barcelona   Chicago   Washington   Wilmington   Washington   Washington   Washington   Washington   ability   play   hotel   hotel   community   hand   face   ad   line   college   line   part   down   family   hand   face   professional   family   family   agave   star   American   American   African   African   African   African   African   African   African   African   African   African   African   African   African   African   African   African   African   family</t>
    </r>
    <r>
      <rPr>
        <sz val="11"/>
        <color theme="1"/>
        <rFont val="宋体"/>
        <charset val="134"/>
        <scheme val="minor"/>
      </rPr>
      <t xml:space="preserve"> </t>
    </r>
    <r>
      <rPr>
        <sz val="11"/>
        <color theme="1"/>
        <rFont val="宋体"/>
        <charset val="134"/>
        <scheme val="minor"/>
      </rPr>
      <t xml:space="preserve">  agave   North   line   work   point   time   point   way   line   line   pick   back   beginning   team   part   making   chance   shot   hand   March   shot   baseball   basketball   word   gold   attention   court   point   shot   point   box   Jordan   Washington   Washington   line   way   year   way   back   therapy   court   part   left   point   play   season   season   season   season   release   line   court   agave   agave   agave   tequila   agave   member   member   president   line   release   part   access   college   word   down   court   juice   point   release   gold   pick   will   will   line   court   face   line   law   point   part   law   word   ability   press   way   line   line   future   country   release   care   box   hotel   face   face   face   point   point   approach   line   point   court   hotel   face   box   line   box   last   press</t>
    </r>
  </si>
  <si>
    <t>end   time   property   size   retirement   life   life   play   active   group   worth   championship   minority   first   second   fourth   sixth   last   case   event   part   value   active   look   same   original   senior   true   shot   worker   active   best   case   closer   life   owner   people   there   part   property   ice   life   property   whistle   number   worth   bell   second   middle   end   then   half   likeness   name   elder   professional   athlete   player   shot   father   life   game   part   island   custom   investment   post   cry   cry   times   time   week   life   life   life   week   year   school   year   year   season   season   season   time   can   case   million   much   few   year   second   second   time   name   Day   James   Stephen   founder   member   spokesman   James   Miami   Chicago   Charlotte   part   back   small   last   people   people   people   business   buyer   people   group   group   minority   compound   way   island   life   why   way   true   part   case   part   value   week   life   life   week   week   year   week   school   second   are   last   life   mother   owner   Jordan   Durant   North   player   James   Illinois   Miami   James   golf   basketball   Baghdad   back   middle   middle   back   Jordan   Jordan   Illinois   Illinois   Illinois   Brooklyn   Utah   course   part   people   few   group   house   people   group   time   part   name   string   group   group   string   table   cutting   compound   pool   net   ice   down   mother   property   part   project   business   contribution   money   can   week   minority   life   week   are   at   senior   house   North   Carolina   Illinois   Utah   Jordan   Utah   play   income   season   season   season   course   year   worker   Jordan   James   island   Jordan   island   island   Baghdad   island   island   island   island   island   island   Miami   Charlotte   James   James   North   Utah   Jordan   pool   shot   end   island   island   number   island   island   island   island   island   island   house   people   Jordan   father   mother   going   course   James   James   Jordan   market   court   professional   ice   team   school   court   court   guard   grass   elder   number   job   work   end   favorite   way   way   fourth   sixth   first   at   half   baseball   Jordan   back   back   school   Brooklyn   house   court   James   James   Illinois   Illinois   Illinois   Illinois   Illinois   Illinois   Illinois   Carolina   island   island   island   island   island   island   island   island   island   string   ice   ice   part   part   part   island   island   island   island   island   island   island   island   island   island   island   island   island   island   island   island   island   island   island   island   island   island   island   island   island   island   island   island   island   island   island   post   season   go   island   island   island   island   island   island   island   island   island   island   island   island   island   island   island   island   island   island   island   part   part   island   end   island   island   island   island   people   market   island   island   house   school   software   work   list   endorsement   school   member   team   way   course   part   part   play   game   string   professional   compound   school   school   game   net   shot   skate   R   he   back   cutting   do   house   court   down   school   table   value   Nike   price   price   Chicago   island   island   Illinois   Illinois   Utah   Chicago   Brooklyn   Utah   Utah   Utah   Utah   Utah   Jordan   hotel   hotel   part   part   end   member   case   professional   skate   worker   grass   grass   elder   compound   compound   North   work   end   high   pool   time   back   door   way   job   software   part   worker   founder   grass   compound   job   school   club   property   baseball   basketball   guard   Miami   house   selling   way   year   way   stake   back   list   part   play   week   season   season   season   season   door   court   club   member   grass   house   elder   elder   compound   group   work   case   number   compound   business   compound   table   table   house   back   compound   compound   life   event   ways   retirement   safe   door   software   elder   court   post   shoe   court   court   court   down   part   grass   grass   grass   grass   grass   grass   grass   grass   grass   grass   grass   grass   grass   grass   grass   grass   grass   grass   grass   grass   grass   grass   grass   grass   grass   grass   grass   grass   grass   grass   grass   grass   grass   grass   grass   grass   skate   skate   skate   skate   house   group   compound   compound   back   way   game   work   market   last   way   string   team   market   net   compound   shot   door   homework   business   can   house   house   post   house   house   guard   guard   island   game   compound   list   game   down   court   compound   compound   compound   game   play   play   business   maintenance   best   contribution   shot   shot   shot   court   whistle   table   bell   look   hotel   whistle   house   group   business   group   group   can   case   case   bell   compound   hotel   table   house   game   championship   event   game   shoe   shoe</t>
  </si>
  <si>
    <t>situation   time   set   face   play   drive   group   set   line   drive   age   possession   change   value   point   look   face   point   point   value   weight   former   day   room   say   shot   face   jumper   people   there   line   point   pass   drive   practice   room   competition   analysis   speech   record   day   set   point   star   point   point   check   even   treatment   value   give   triumph   weight   conservative   loser   player   shot   hero   trainer   great   Hall   loser   game   face   goal   competition   change   sentence   record   line   line   Bach   speech   hours   time   day   morning   year   year   year   day   time   point   can   million   much   couple   point   year   day   wife   Hall   Jackson   Wright   Wright   jumper   Wright   Wright   Wright   Barkley   Jackson   Jackson   wife   family   Hall   Charles   Hall   back   line   people   race   race   race   people   people   business   people   group   set   line   way   weight   pass   values   practice   game   pass   play   game   race   series   race   yelling   speech   hours   day   age   day   year   April   May   year   day   are   point   Washington   guard   back   Jackson   Wright   Jordan   player   Hall   face   check   golf   basketball   back   face   face   back   face   schedule   Kobe   Chicago   Milwaukee   point   line   line   people   group   race   people   group   star   star   star   see   point   line   group   group   set   room   family   star   shoot   drinking   ball   down   point   know   source   conservative   game   play   play   business   shot   shot   treatment   line   win   progress   sentence   can   pass   April   May   are   at   water   coach   Bach   Charles   Charles   ball   face   face   face   face   face   Washington   Jackson   trash   possession   Washington   Kobe   Jordan   Jordan   Washington   Washington   Washington   dinner   year   day   Jordan   water   point   shot   point   site   site   site   race   people   Jordan   family   family   family   family   family   family   family   ball   water   record   going   family   stage   stage   time   Charles   Jordan   Red   set   family   team   Jackson   Jackson   Jackson   practice   drive   shooting   series   line   ball   couple   line   car   line   line   analysis   way   way   play   goal   analysis   treatment   look   shooting   at   Jackson   Washington   family   April   May   Jordan   back   back   peak   star   Charles   Charles   Washington   Jordan   Jordan   game   year   Charles   Jackson   possession   Red   Jackson   Red   Red   Jackson   Milwaukee   car   game   line   line   point   point   play   shot   pass   pass   pass   possession   possession   day   day   day   day   day   day   day   day   day   day   day   day   day   day   day   day   day   line   site   pass   people   team   team   team   set   set   family   family   family   family   star   star   family   change   game   series   treatment   day   game   face   line   family   record   line   family   set   ball   game   goal   shot   weight   check   A   I   he   A   back   water   ball   single   down   line   like   like   see   guard   Washington   court   Washington   Washington   Washington   Washington   Washington   Washington   Washington   Chicago   Jordan   car   will   play   check   line   face   business   site   line   line   friendly   family   family   family   star   star   family   family   family   family   family   record   source   time   family   Kobe   Chicago   way   drive   line   line   pick   set   back   drive   change   weight   room   car   car   family   overall   point   May   May   car   water   water   car   basketball   court   car   car   Washington   Washington   Washington   Washington   Washington   Washington   Washington   year   way   site   car   back   change   point   stage   treatment   stage   will   hotel   hotel   point   line   line   court   face   line   group   point   business   door   practice   face   race   car   room   line   point   mix   jumper   overall   jumper   analysis   treatment   face   line   way   door   line   room   line   room   room   site   drive   ball   ball   court   down   day   water   room   back   drive   way   stage   line   point   peak   pick   team   water   bus   point   shot   shooting   car   induction   can   room   court   line   face   room   saying   point   guard   face   ball   line   game   driving   stage   conservative   analysis   line   car   room   set   down   court   court   face   stage   court   line   face   drive   room   room   room   room   room   room   car   room   shot   car   hotel   car   stage   group   room   court   point   point   ball   group   water   ball   stage   drive   car   stage   hotel   room   line   group   cigar   can</t>
  </si>
  <si>
    <t>grace   time   thing   thing   sentiment   thing   rest   play   rest   line   worth   good   good   championship   first   last   run   people   part   look   good   amount   cut   fact   say   leader   national   best   jumper   owner   people   line   thing   part   practice   history   people   book   book   analysis   run   worth   enough   majority   then   turn   check   even   lead   good   key   high   athlete   player   analyst   analyst   great   Hall   Smith   billionaire   thing   game   part   fact   thing   show   contest   line   line   team   team   loss   line   line   drawing   time   year   year   year   season   season   season   run   time   million   little   year   time   loss   grace   legs   run   high   Hall   James   Johnson   dry   teammate   Smith   Hall   Robinson   Hall   James   Chicago   Charlotte   Philadelphia   part   last   line   people   people   business   national   cut   people   line   thing   practice   game   turn   works   last   rest   deal   deal   court   business   team   cut   wealth   part   lead   book   year   February   April   game   lead   first   last   Washington   owner   Robinson   Robinson   David   Smith   Jordan   Robinson   player   James   James   Robinson   Hall   Smith   check   golf   basketball   Georgetown   Washington   Jordan   Jordan   Washington   Washington   Washington   uniform   court   executive   course   history   James   James   Jordan   line   line   people   people   people   red   cut   wrapping   time   lead   see   line   book   part   legend   shoot   Clinton   hanging   well   net   lead   down   know   part   fact   business   thing   game   play   play   business   best   claim   deal   telling   selling   line   deal   win   line   cut   money   key   rest   anthem   February   April   history   one   two   three   six   million   billion   billion   at   current   coach   president   Smith   Nike   North   Carolina   Washington   Washington   Jordan   play   season   season   season   course   year   James   Jordan   key   Clinton   Charlotte   James   Philadelphia   James   North   Washington   Jordan   thing   line   court   court   title   executive   team   people   Jordan   check   going   course   lead   bump   practice   dribble   line   lead   lead   blow   line   book   book   line   line   line   analysis   show   analysis   course   look   scrimmage   selling   beating   first   cut   cut   key   at   cameo   Clinton   Johnson   Johnson   Washington   jumper   jumper   February   April   Jordan   cut   Georgetown   court   key   James   James   Washington   Washington   Washington   Washington   Washington   history   Carolina   line   book   part   Georgetown   pump   well   line   part   line   line   line   play   season   line   Washington   part   part   down   people   line   endorsement   well   business   people   national   course   thing   line   part   line   game   cut   pump   pump   pump   game   net   check   arena   court   he   shoot   do   lead   line   check   like   like   tournament   playing   Georgetown   Chicago   Washington   Philadelphia   Philadelphia   Washington   Washington   Washington   Washington   Jordan   pump   game   cut   deal   lead   play   turn   line   line   lead   lead   part   down   North   key   key   high   time   jumper   team   line   title   key   part   February   February   basketball   rings   court   see   Washington   Washington   year   uniform   court   part   line   season   season   season   season   line   line   line   game   court   business   president   line   part   practice   down   court   book   title   claim   claim   analysis   cut   cut   line   line   part   key   rest   pump   leader   line   claim   net   leader   current   show   leader   analysis   book   Clinton   line   key   key   key   key   wrapping   rest   line   last</t>
  </si>
  <si>
    <t>condition   condition   situation   being   time   thing   thing   play   group   solid   person   air   love   affair   first   last   agreement   condition   event   use   small   love   anonymity   nowhere   here   there   thing   head   side   air   evidence   day   then   half   tree   right   worst   give   beat   stock   name   thing   evidence   condition   head   belief   fact   evidence   share   investment   charge   agreement   name   list   recall   speaking   note   time   day   year   year   year   day   time   head   year   day   time   right   edge   last   person   head   thing   person   attention   inexperience   estimate   wealth   head   question   brand   exchange   talk   conference   day   day   day   Sunday   Saturday   year   January   February   March   October   year   day   are   last   round   familiar   golf   basketball   course   investment   Naples   Santos   Miami   Charlotte   game   play   play   stock   person   time   see   hit   situation   college   stock   driver   answer   future   net   ball   rattle   slide   edge   game   head   down   recall   know   source   fact   mistake   thing   note   tag   January   February   March   October   are   at   current   platform   note   North   Carolina   Florida   Jordan   Jordan   Florida   Florida   Florida   Florida   Florida   Florida   play   list   list   daily   course   year   day   Jordan   North   back   small   thing   note   ball   condition   game   role   use   market   last   group   data   going   solid   solid   crowd   crowd   agreement   course   making   head   solid   tree   Sherman   half   floating   tree   stock   shoe   slide   stock   head   agreement   first   story   round   Sunday   Saturday   at   January   February   March   October   Jordan   franchise   back   head   side   back   back   back   Sherman   Jordan   Florida   Jordan   Florida   Jordan   Jordan   Florida   Carolina   Sherman   Charlotte   Sherman   list   head   Florida   Naples   Santos   edge   note   platform   day   day   day   day   day   day   day   day   day   day   day   day   day   day   down   Jordan   belief   Bruce   Ross   exchange   group   black   footwear   list   worst   person   game   thing   answer   agreement   condition   estimate   game   edge   play   day   win   facing   person   person   condition   claim   ball   call   ball   game   net   tree   A   I   he   response   basketball   back   head   slide   facing   experiment   brand   like   like   given   experiment   charge   ball   Naples   Naples   Florida   Florida   Florida   Florida   Florida   Florida   Florida   Florida   Florida   Florida   Florida   Florida   Florida   Florida   college   stock   slide   platform   platform   college   stock   stock   platform   right   tree   North   game   time   person   people   course   exchange   back   platform   charge   group   person   charge   driver   club   answer   charge   note   story   let   January   January   February   October   January   January   January   March   February   January   head   Jordan   air   air   air   air   air   course   hit   black   basketball   see   Nike   Michael   analyst   A   tree   tree   college   Jordan   year   playing   back   kid   rattle   call   stock   platform   play   platform   platform   head   person   facing   story   group   event   affair   source   person   platform   college   combat   person   side   solid   platform   side   York   group   person   event   platform   head   stock   experiment   stock   claim   claim   experiment   stock   stock   Florida   tree   tree   facing   edge   round   platform   ball   shoe   resale   day   group   person   person   club   stock   tree   game   deal   call   side   exchange   deal   Hall   Hall   brand   round   captain   captain   captain   kid   hit   Sunday   head   side   game   ball   solid   person   person   person   solid   ball   person   Ross   right   captain   Bruce   Hall   contributor   Hall   mistake   group   person   person   person   Sherman   Davis   Major   North   shoe   people   conference   shoe</t>
  </si>
  <si>
    <t>being   action   end   time   separate   connection   solid   connection   worth   power   negative   love   place   second   last   case   connection   value   mystique   use   love   favor   province   former   case   relative   owner   sort   subject   relative   top   place   happening   bunch   combination   audience   number   capacity   worth   supply   majority   nothing   capacity   month   second   term   end   then   over   star   sort   right   favor   start   capacity   value   increase   number   name   possible   athlete   player   connection   Smith   issue   fact   action   wear   action   team   audience   relative   pair   audience   camp   company   gang   bunch   ball   team   share   name   place   negative   saying   time   past   decade   term   time   case   million   spot   couple   second   second   term   time   top   top   right   capacity   name   James   classic   Chinese   Houston   audience   Smith   James   Chicago   Charlotte   Houston   back   last   business   power   thought   follow-up   use   demand   fun   last   deal   naming   deal   movie   back   back   company   company   court   company   business   pair   theater   term   question   trademark   spot   landmark   case   contract   spot   spot   introduction   talk   fall   month   decade   fall   summer   summer   second   are   last   month   month   month   owner   connection   Blake   Blake   Smith   Jordan   Smith   player   audience   audience   James   second   gang   James   Smith   basketball   Beijing   back   back   back   China   China   China   China   China   China   China   China   China   China   China   China   China   China   China   China   China   China   Jordan   Jordan   court   name   James   James   Jordan   star   star   top   Ming   legend   value   top   star   style   cutting   basic   classic   net   ball   top   down   choice   know   fact   business   reputation   fun   business   action   issue   deal   negative   selling   theater   theater   do   Chinese   subject   term   place   are   at   sent   Smith   gang   ball   sportswear   separate   top   overall   movie   Nike   place   China   Jordan   China   China   China   China   China   China   China   audience   term   shift   James   China   China   Jordan   Charlotte   James   Houston   James   Jordan   court   court   end   number   spot   team   end   company   gang   Jordan   spot   spot   ball   action   solid   solid   top   follow-up   time   Thursday   camp   firm   solid   back   facing   style   fashion   number   jersey   end   end   question   selling   final   at   jersey   overall   China   Jordan   back   back   company   court   star   James   James   China   statement   statement   introduction   month   top   end   down   China   back   back   back   back   back   back   case   star   star   spot   solution   endorsement   fall   facing   sequel   theater   ball   net   court   A   I   he   back   right   ball   spot   possible   style   like   like   combination   interview   price   price   company   place   China   China   Jordan   sword   action   deal   sword   style   top   local   top   landmark   facing   end   down   gang   star   bunch   end   time   fun   back   solid   team   input   Smith   Smith   camp   theater   basketball   subject   court   China   back   court   right   action   court   company   company   company   business   solution   down   company   court   power   facing   ball   ball   question   question   action   solution   net   solution   gang   action   term   term   term   solid   ball   case   case   ball   solid   last</t>
  </si>
  <si>
    <t>being   death   passion   hope   set   behavior   set   line   past   person   difference   worth   good   bad   good   bad   positive   place   importance   last   case   people   series   color   good   advantage   color   passion   hope   line   charm   place   people   set   findings   set   traffic   law   color   difference   reading   number   worth   enough   day   set   turn   half   over   even   treatment   key   color   increase   number   success   name   issue   belief   fact   example   stay   stop   case   success   line   line   series   fair   fair   share   credit   name   place   positive   line   line   past   day   day   can   case   million   helping   few   day   Cologne   Chicago   Charlotte   Dallas   series   last   line   person   person   line   country   memory   reading   game   turn   work   support   support   behavior   behavior   last   promise   enforcement   stop   performance   game   series   court   case   rap   rap   study   rap   day   leave   day   day   are   last   helping   fair   basketball   Minnesota   Germany   Germany   Germany   Germany   Germany   Germany   Germany   Germany   Germany   Germany   Germany   Germany   Germany   Germany   Germany   Germany   Germany   Germany   Germany   Germany   Germany   Germany   Germany   Jordan   Jordan   Louisiana   Louisiana   Minnesota   Minnesota   black   uniform   court   key   key   name   Jordan   line   line   people   person   person   test   person   person   person   color   game   belief   person   Castile   departure   line   person   person   person   person   stay   study   settlement   know   reading   law   law   fact   will   performance   shot   shot   test   test   reading   perseverance   issue   call   traffic   treatment   lawsuit   line   credit   line   country   university   do   key   can   place   are   at   advantage   Germany   Germany   place   country   settlement   North   Carolina   country   Germany   Louisiana   Minnesota   Germany   Jordan   Louisiana   Minnesota   Germany   Minnesota   Germany   Germany   Germany   day   country   country   country   country   Germany   Jordan   country   country   key   Chicago   Charlotte   Dallas   North   line   court   court   shot   university   university   university   university   university   university   university   university   university   university   university   university   university   university   number   day   day   day   day   country   people   Cologne   Germany   person   person   credit   performance   intellectual   survey   country   credit   Monday   Tuesday   person   person   series   line   Jordan   half   line   number   work   line   line   line   kind   test   hands   university   line   key   at   underwear   treatment   credit   country   country   country   Jordan   country   Castile   court   Germany   Louisiana   Louisiana   Minnesota   Minnesota   Minnesota   Minnesota   Minnesota   Germany   Germany   Germany   Jordan   Louisiana   Carolina   Louisiana   line   game   call   statement   statement   personal   country   country   country   country   country   country   country   country   country   country   country   country   country   country   call   line   game   set   line   line   law   line   country   country   country   university   university   university   day   day   day   day   day   day   day   day   day   day   day   day   day   day   day   day   day   day   day   line   country   university   country   university   set   Jordan   Germany   case   line   game   work   research   person   game   line   treatment   line   day   court   line   statement   settlement   person   person   person   Germany   call   success   credit   set   game   man   shot   court   A   I   he   name   ritual   boost   line   experiment   sense   experiment   wave   law   place   key   Germany   Germany   Chicago   Minnesota   law   spoke   turn   line   line   line   statement   people   person   case   North   phenomenon   person   stop   person   person   shot   person   person   person   person   set   person   person   game   key   North   shot   basketball   court   memory   A   man   shot   statement   Jordan   Germany   Germany   uniform   can   treatment   court   line   line   Monday   Tuesday   line   game   set   court   line   person   person   person   can   case   case   court   death   killing   International   police   will   set   memory   will   will   support   spoke   support   line   line   law   law   day   key   support   support   line   police   set   line   shot   line   set   wave   wave   key   key   key   key   police   statement   test   memory   person   experimenter   man   last   ritual   credit</t>
  </si>
  <si>
    <t>being   end   time   property   rank   active   worth   bad   power   bad   interest   night   world   volume   volume   point   active   look   point   point   education   front   active   life   namesake   owner   quarter   there   point   property   top   life   world   interest   combination   property   member   worth   enough   night   quarter   half   quarter   over   point   point   point   image   crack   even   right   athlete   player   spokesperson   Hall   Park   affluent   billionaire   city   life   game   annual   custom   education   stay   ball   shock   shock   list   staff   laugh   time   week   life   life   life   night   night   night   night   week   year   year   year   decade   quarter   season   season   season   time   point   can   million   much   little   point   night   year   quarter   top   top   right   health   Hall   James   More   Walker   chosen   member   rank   Hall   Hall   James   back   business   power   world   life   game   education   support   market   support   fun   release   last   deal   deal   end   beat   lightning   game   back   back   text   city   court   guard   business   interest   means   question   brand   introduction   week   life   life   week   night   week   decade   week   game   point   first   last   volume   last   point   owner   Jordan   More   player   James   staff   Illinois   James   Hall   golf   basketball   back   quick   back   back   apparel   court   course   point   James   James   Jordan   text   chosen   member   member   top   point   top   compound   shock   future   compound   net   ball   top   stay   staff   down   point   support   education   source   property   business   point   will   fun   game   business   care   crack   care   deal   marketing   selling   deal   inflation   money   do   staff   key   logo   can   text   text   week   life   week   quarter   one   three   four   million   billion   billion   at   quarter   ball   top   Nike   Illinois   Illinois   Illinois   shock   income   list   equipment   season   season   season   course   year   James   Jordan   court   court   ad   point   point   end   city   member   member   back   back   back   back   back   back   will   list   business   game   thanks   still   game   court   city   A   I   he   back   left   right   single   brand   campaign   combination   price   price   quarter   ball   crack   suburb   city   guard   property   Jordan   Jordan   Illinois   Illinois   Jordan   Jordan   game   deal   world   front   top   staff   text   top   equipment   equipment   end   right   left   down   compound   point   end   fun   time   compound   text   text   back   key   compound   compound   inflation   text   point   point   court   year   can   back   custom   campaign   court   front   release   week   season   season   season   season   suburb   quarter   guard   support   game   court   member   member   business   release   source   point   annual   course   quarter   down   court   compound   compound   life   power   point   release   will   will   ball   support   question   question   ball   key   support   compound   compound   needle   equipment   equipment   compound   front   point   release   care   point   point   top   compound   support   support   basketball   key   key   key   key   ball   brand   needle   equipment   compound   can   ball   net   last</t>
  </si>
  <si>
    <t xml:space="preserve">being   time   sympathy   play   ready   ready   dream   nature   nature   nature   bad   bad   love   hate   place   championship   seventh   people   part   perspective   human   nature   same   general   better   sound   length   amount   love   distance   shade   shade   dream   killer   life   people   here   somewhere   whole   part   distance   place   content   life   people   content   bench   implication   sympathy   speech   length   enough   day   distance   distance   ring   perspective   right   worst   handicap   start   short   give   beat   length   dream   player   shot   politician   politician   hack   great   Hall   life   nature   game   exchange   fire   sound   team   ball   speech   times   time   life   life   life   day   day   season   season   season   time   can   much   little   league   day   time   right   health   hack   Hall   James   More   classic   president   better   politician   Hall   Natta   Hall   James   Charlotte   part   people   people   people   whole   people   franchise   nature   general   why   game   fun   explanation   exchange   time   play   game   championship   playoff   team   distance   part   question   article   speech   day   life   life   day   day   season   day   game   love   are   round   life   Jordan   player   James   James   Hall   golf   basketball   Jordan   Jordan   angle   Don   James   James   Jordan   people   people   people   time   hit   part   nature   Clinton   answer   explanation   know   fun   game   play   play   worst   shot   shot   issue   answer   telling   exchange   worst   replay   money   can   place   one   six   are   at   president   Clinton   ball   trash   Don   place   Jordan   season   season   season   day   hack   hack   James   Don   Jordan   Clinton   Charlotte   James   James   Jordan   sound   part   title   shot   team   people   Jordan   ball   whole   article   going   content   thought   ring   short   lot   Wednesday   shade   ring   dream   mean   question   seventh   round   at   Clinton   Jordan   franchise   hack   James   James   game   length   part   part   play   shot   sound   article   article   day   day   season   day   day   day   day   day   day   day   day   day   day   day   day   day   day   day   day   day   day   day   day   day   go   part   sound   part   people   team   team   team   league   league   politician   exchange   explanation   answer   part   still   day   game   ball   round   ball   game   shot   short   A   I   he   response   A   right   ball   do   interview   issue   place   Jordan   fire   play   spoke   article   part   sound   part   right   league   league   time   beat   pick   team   title   part   place   part   making   league   product   answer   explanation   explanation   fashion   shot   basketball   rings   general   shot   spoke   season   season   season   season   game   president   hack   life   exchange   title   safe   will   will   spoke   ball   ball   question   question   ball   part   day   part   team   sound   fire   saying   ball   can   pick   content   can   empty   ball   fire   article   article </t>
  </si>
  <si>
    <t>being   freedom   time   thing   quality   thing   picture   thing   active   connection   connection   person   hate   wish   place   quality   importance   honor   first   violence   connection   language   active   silence   might   favor   distance   showcase   here   there   thing   whole   stuff   remains   distance   place   division   free   person   following   evidence   video   speech   worth   day   distance   term   half   distance   city   thing   evidence   language   language   tradition   example   evidence   rally   thing   team   estate   English   national   rally   fair   company   rule   rule   American   American   fair   White   team   name   place   flag   speaking   speech   time   past   day   morning   year   year   year   day   term   time   can   million   few   little   year   day   term   time   green   national   buyer   person   agent   agent   field   country   brilliance   language   stuff   meme   kick   work   service   role   support   support   deal   offer   deal   dispute   protest   victory   back   back   city   company   conference   court   company   support   support   distance   term   spelling   picture   above   day   day   Saturday   year   year   day   first   are   bar   basketball   China   China   uniform   court   division   video   green   knee   agent   name   Alabama   Jordan   White   person   person   person   person   principle   person   person   person   salon   rally   field   person   person   icebreaker   Chinese   person   Nike   support   know   rule   whole   rule   budget   principle   thing   will   seeking   shot   shot   exercise   rule   service   support   deal   wish   protest   protest   report   appeal   deal   decision   decision   country   few   division   alphabet   logo   tag   can   place   anthem   one   two   million   are   at   sent   bar   bar   sportswear   overall   alphabet   Alabama   place   country   field   country   Alabama   Kobe   China   China   China   China   China   China   Alabama   China   China   term   year   day   country   country   country   American   thing   court   court   division   shot   city   city   city   city   city   city   country   city   city   city   city   city   city   city   city   city   city   city   city   city   city   city   city   city   city   city   city   team   division   person   person   person   house   American   division   whole   whole   thing   person   agent   person   American   American   gear   time   knee   back   field   green   person   division   Roman   person   back   knee   pickup   clip   Jordan   half   rally   picture   mean   tag   deal   look   service   first   Thursday   Friday   Saturday   at   saw   overall   city   back   back   White   country   country   country   China   Jordan   country   Kobe   Charlotte   Beijing   China   Jordan   Jordan   Alabama   Alabama   Charlotte   statement   statement   country   country   country   country   country   country   country   Egyptian   country   country   well   express   victory   country   country   country   country   country   country   country   country   country   city   person   city   country   language   picture   day   gear   statement   clip   flag   person   shot   connection   photographer   person   American   White   person   Egyptian   American   well   shot   back   back   back   court   city   back   hair   name   division   possible   like   like   go   price   price   Adam   city   pickup   budget   Kobe   Alabama   China   China   China   China   China   China   China   China   China   China   China   China   China   China   China   China   China   Jordan   Jordan   Alabama   Jordan   Alabama   spoke   exercise   gear   right   division   division   division   Alabama   division   flag   flag   person   house   official   White   American   American   American   division   division   division   division   division   division   division   division   division   division   division   division   division   division   division   division   person   time   person   person   maker   person   person   person   person   Hall   White   White   person   person   back   passing   team   bar   court   official   remains   division   division   company   Egyptian   bar   rule   knee   basketball   leather   division   court   city   shot   place   house   court   Jordan   China   house   year   uniform   China   China   gear   court   express   hair   house   house   back   gear   gear   gear   hair   hair   hair   hair   court   company   company   company   house   house   president   Egyptian   division   person   person   reporter   person   person   agent   house   president   division   company   court   field   president   Adam   White   White   bar   Chinese   police   will   bar   bar   China   hair   will   will   hair   support   spoke   bar   support   gear   support   connection   support   move   principle   salon   day   hair   company   division   bar   support   police   official   salesman   saw   die   ways   English   term   term   term   division   flag   service   right   court   can   house   gear   gear   house   police   gear   statement   term   person   support   can   Hall   Hall   support   Hall   house   service</t>
  </si>
  <si>
    <t xml:space="preserve">country   North   Carolina   North   lot   Jordan   Jordan   Carolina   line   point   open   country   court   North   Washington   American   Barcelona   Jordan   country   country   country   country   Chicago   country   country   country   country   country   country   country   country   country   country   country   country   country   country   country   Georgetown   American   American   part   Washington   African   country   Georgetown   box   country   Barcelona   Wilmington   Chicago   Charlotte   Wilmington   country   country   country   country   Jordan   country   Jordan   country   Georgetown   Washington   Jordan   box   line   Washington   country   country   Jordan   American   American   African   African   African   African   American   African   American   American   face   African   best   child   hope   married   people   baseball   community   family   league   part   Jordan   country   Georgetown   Barcelona   Chicago   down   point   hand   law   Washington   Washington   Washington   Jordan   Jordan   Washington   Washington   Washington   Washington   Washington   Washington   Washington   Jordan   Washington   hotel   hotel   line   part   African    African   star   North   star   star   way   line   point   part   line   way   shot   family   member   team   community   people   point   way   court   court   African   professional   athlete   player   shot   child   great   Hall   hotel   court   college   league   trust   hand   college   Washington   Washington   Wilmington   line   member   celebration   play   play   study   line   hand   time   access   line   family   face   future   working   basketball   people   professional   demand   release   wife   entrepreneur   Hall   daughter   president   spokeswoman   wife   major   child   child   family   study   Hall   Hall   star   player   Washington   Washington   Washington   Washington   Chicago   line   way   down   part   court   part   part   back   part   point   way   part   face   part   part   part   trust   people   people   league   court   member   team   work   demand   release   last   part   family   part   people   franchise   community   court   work   family   throw   college   box   point   enforcement   commitment   commitment   work   face   line   ability   line   release   back   work   box   pick   release   line   line   team   juice   juice   Hill   Hill   North   junior   hand   Hall   future   child   face   back   face   face   back   back   face   Washington   hand   face   court   court   line   people   few   line   family   people   member   member   face   college   star   star   ability   way   commitment   part   word   way   family   line   social   line   family   down   career   best   worst   shot   shot   care   play   planning   hand   community   line   down   play   court   family   ability   history   half   primary   line   juice   point   point   price   agave   line   throw   last   point   back   back   gold   gold   gold   president   face   face   face   face   face   hit   preventive   hotel   hand   face   point   line   line   point   face   line   line   point   line   back   people   people   member   member   athlete   private   member   star   star   family   family   family   family   family   professional   pick   pick   point   time   point   family   box   professional   Washington   family   point   demand   point   fact   word   ad   word   round   celebration   generosity   box   major   primary   open   defensive   respect   line   line   time   morning   year   year   year   century   season   season   season   time   point   bottle   box   million   few   league   point   year   star   approach   even   worst   family   family   family   family   family   family   press   hand   face   line   tequila   Washington   freshman   junior   family   line   point   shot   line   court   line   box   shot   point   line   line   point   point   part   team   people   family   family   family   family   back   professional   hotel   planning   part   hit   face   team   part   making   family   family   point   back   left   hand   round   shot   price   back   back   part   century   year   century   century   March   April   are   last   word   last   round   hand   point   basketball   hand   press   way   word   point   face   point   down   family   league   family   family   agave   member   member   president   family   family   family   family   family   back   back   back   back   back   back   line   agave   throw   jump   line   beginning   court   word   March   April   history   are   word   word   at   face   word   word   season   season   season   year   therapy   hand   line   line   ad   point   point   point   beginning   shot   juice   family   agave   agave   tequila   agave   agave   time   Wednesday   Thursday   know   press   release   I   he   first   baseball   law   history   history   play   March   April   year   point   season   work   ability   slam   way   hit   gold   finish   release   care   box   release   line   century   line   hope   time   March   year   fund   season   season   season   season   ability   law   law   </t>
  </si>
  <si>
    <t xml:space="preserve">North   Carolina   North   Illinois   Jordan   Jordan   Carolina   there   court   North   Utah   James   Jordan   Baghdad   Miami   part   ice   Illinois   Utah   part   Miami   Chicago   Charlotte   Jordan   island   James   James   Jordan   Baghdad   Jordan   James   island   Jordan   worker   active   best   case   closer   life   owner   people   end   pool   door   ways   baseball   group   club   part   life   Jordan   post   back   end   high   pool   Brooklyn   island   Chicago   down   group   string   Brooklyn   Utah   Utah   Utah   Utah   Utah   Jordan   Jordan   Illinois   Illinois   Utah   Illinois   Jordan   Utah   course   island   island   hotel   hotel   part   island   island   island   island   island   island   island   island   island   island   island   island   island   North   way   end   part   way   shot   skate   member   team   pool   way   house   court   court   group   group   compound   elder   professional   athlete   player   shot   father   hotel   house   house   school   court   house   course   job   Miami   Utah   club   member   game   play   play   group   minority   course   event   bell   school   door   look   part   back   small   time   course   string   house   compound   game   pool   net   basketball   shoe   business   professional   Day   James   Stephen   founder   spokesman   James   school   house   ice   ways   case   number   post   James   player   Chicago   way   down   part   court   part   middle   back   part   door   way   part   part   part   part   people   people   business   court   team   school   game   work   market   last   event   worth   group   way   course   door   part   software   software   back   end   people   table   court   James   group   work   value   ice   still   game   net   school   school   work   back   string   number   shoe   job   work   can   case   case   guard   course   mother   mother   owner   Durant   North   buyer   market   active   Nike   James   James   stake   net   shoe   course   investment   post   post   string   house   business   court   court   ice   ice   house   island   people   few   group   house   people   team   team   team   guard   team   guard   end   team   member   club   house   way   part   string   group   worker   founder   team   compound   compound   custom   down   game   career   maintenance   best   contribution   shot   shot   course   homework   play   thanks   life   same   original   event   part   value   down   cutting   job   endorsement   back   court   still   market   selling   job   guard   table   likeness   bell   whistle   last   bell   whistle   table   table   market   size   senior   International   safe   hotel   house   worker   list   case   whistle   door   back   end   post   whistle   house   people   member   member   guard   team   back   back   back   back   back   back   back   back   compound   compound   income   table   go   software   time   post   end   worker   elder   professional   athlete   compound   compound   course   look   second   likeness   number   worth   bell   second   half   selling   tribute   grass   still   string   bell   father   mother   people   shot   school   can   school   software   court   shoe   shot   ice   group   guard   part   people   market   house   school   house   compound   compound   group   game   back   whistle   professional   compound   hotel   game   homework   part   table   team   part   elder   net   compound   compound   compound   compound   compound   money   do   back   back   despite   contribution   times   time   week   life   life   life   week   year   school   year   year   season   season   season   time   can   case   million   much   few   year   second   second   elder   cry   cry   skate   bell   way   course   play   endorsement   guard   house   house   down   skate   grass   skate   skate   skate   skate   grass   member   member   business   house   worker   game   group   going   investment   grass   grass   court   can   thanks   permission   tribute   Illinois   case   part   value   week   life   week   week   year   week   school   second   are   last   last   golf   basketball   elder   shoe   post   game   elder   elder   group   compound   group   work   skate   business   game   case   movie   shot   retirement   robbery   week   minority   life   week   are   at   bell   season   season   season   year   week   season   season   season   season   shot   end   season   software   favorite   way   money   at   baseball   house   case   professional   list   time   time   year   list   part   R   he   value   way </t>
  </si>
  <si>
    <t xml:space="preserve">site   Jordan   Jordan   there   line   point   pass   possession   court   Washington   Red   Jordan   Chicago   Jackson   Milwaukee   Red   Jackson   Jackson   Washington   stage   Kobe   Chicago   Milwaukee   Jackson   Jackson   Jackson   Jordan   Charles   Jordan   Red   Washington   peak   Jordan   line   Washington   Red   Jackson   pass   Jordan   face   jumper   people   water   door   group   family   Jordan   see   Jackson   Kobe   Chicago   down   point   group   set   site   Washington   Washington   Washington   Jordan   Jordan   Washington   Washington   Washington   Washington   Washington   Washington   Washington   Jordan   Washington   hotel   hotel   line   room   pass   pass   pass   possession   possession   race   race   star   star   star   way   drive   line   anything   line   way   weight   shot   weight   room   family   team   point   way   court   see   room   court   group   conservative   loser   player   shot   hero   trainer   great   Hall   loser   hotel   court   room   stage   ball   Washington   Kobe   Washington   possession   series   line   site   race   game   play   play   group   set   competition   source   line   door   time   line   family   game   face   ball   basketball   business   car   water   source   wife   Hall   Jackson   Wright   Wright   jumper   Wright   Wright   Wright   Barkley   Jackson   Jackson   wife   family   Hall   Charles   Hall   stage   goal   guy   star   cigar   guy   player   Washington   Washington   Washington   Washington   Chicago   line   way   down   stage   room   court   point   face   change   back   room   point   room   car   door   way   face   drive   drive   race   race   people   people   business   court   team   ball   water   practice   game   group   set   way   family   point   peak   door   people   room   court   group   family   value   set   ball   game   goal   set   induction   face   line   line   back   car   can   drive   guard   pick   friendly   car   water   water   water   water   change   Washington   guard   back   Jackson   Wright   Hall   playing   car   face   overall   face   face   back   back   face   car   Charles   Charles   Washington   car   talk   pick   car   goal   stage   room   face   ball   site   room   room   room   room   room   room   room   room   room   room   business   court   court   bus   line   people   group   line   family   people   team   team   team   guard   team   guard   team   face   star   star   way   way   family   values   cigar   room   line   line   group   business   family   team   down   game   career   shot   shot   possession   possession   practice   play   set   possession   change   value   point   line   down   point   shot   shoot   play   car   court   family   treatment   line   guard   point   point   value   line   check   car   point   mix   coach   Bach   Charles   Charles   jumper   overall   jumper   face   face   face   face   face   treatment   posturing   hotel   trash   Michael   face   line   room   point   room   water   room   room   face   line   line   point   line   stage   team   people   competition   guard   team   star   star   family   family   family   family   family   back   back   back   back   back   back   back   line   water   water   group   group   pick   line   record   go   point   time   point   check   set   family   group   set   family   hero   point   point   car   car   car   car   analysis   treatment   look   shooting   stage   talk   practice   day   set   star   even   family   family   family   family   family   family   car   face   A   Jackson   Washington   family   friendly   people   car   can   line   court   stage   car   back   set   point   guard   point   drive   ball   line   shot   room   point   group   line   point   check   set   people   family   family   family   family   group   game   back   practice   analysis   drive   hotel   game   group   series   face   team   family   Jackson   Jackson   family   point   series   line   back   record   pass   pass   particular   shot   back   back   hours   time   day   morning   year   year   year   day   time   point   can   million   much   couple   point   year   day   car   coach   car   speech   line   ball   way   play   point   point   line   guard   point   drive   face   point   down   family   family   family   business   family   family   family   family   family   game   group   water   record   going   speech   possession   series   line   court   sentence   analysis   practice   drive   shooting   drive   schedule   hours   day   value   day   year   April   May   year   day   are   point   series   yelling   speech   check   golf   basketball   drive   treatment   site   line   line   game   family   ball   conservative   business   game   game   race   series   race   treatment   know   record   April   May   are   at   year   day   line   drive   shot   saying   way   money   at   April   May   playing   point   day   day   day   day   day   day   day   day   day   day   day   day   day   day   day   day   day   line   change   time   win   A   I   he   game   time   day   treatment   value   May   May   basketball   year   way   day   race   analysis   like   like   drive   ball  </t>
  </si>
  <si>
    <t xml:space="preserve">North   Carolina   North   Jordan   Jordan   Carolina   line   arena   arena   court   North   Washington   James   Jordan   Chicago   Clinton   Georgetown   key   part   Washington   Georgetown   Chicago   Charlotte   Philadelphia   Clinton   Jordan   James   James   Jordan   Georgetown   Washington   Jordan   show   line   Washington   James   Jordan   thing   leader   national   best   jumper   owner   people   thing   part   Jordan   lead   line   high   lead   see   cut   Georgetown   Chicago   down   book   book   Washington   Washington   Washington   Jordan   Jordan   Washington   Washington   Washington   Washington   Washington   Washington   Washington   Jordan   Washington   course   line   part   North   thing   line   line   thing   team   people   court   see   court   athlete   player   analyst   analyst   great   Hall   Smith   billionaire   court   key   Washington   Washington   Philadelphia   Philadelphia   line   teammate   course   line   part   time   thing   course   line   game   wrapping   hanging   well   net   lead   basketball   rings   people   business   Hall   James   Johnson   dry   Smith   Hall   Robinson   Hall   James   guy   guy   James   player   Washington   Washington   Washington   Washington   Philadelphia   Chicago   line   down   part   court   executive   uniform   part   part   well   part   part   part   part   people   people   business   court   team   course   line   part   title   key   pump   people   court   James   legend   book   pump   pump   game   net   part   deal   contest   current   line   worth   good   good   line   book   book   drawing   key   line   line   team   course   lead   loss   Washington   owner   Robinson   Robinson   David   Smith   Robinson   Robinson   Hall   Smith   Smith   Nike   James   James   Washington   pump   net   court   court   pump   well   line   executive   people   line   people   national   team   team   team   team   team   part   line   line   team   practice   game   turn   works   last   rest   deal   line   down   course   book   shoot   title   title   endorsement   court   practice   history   analysis   run   worth   enough   majority   turn   beating   blow   selling   line   cut   good   line   check   last   key   lead   lead   lead   coach   president   jumper   jumper   Michael   line   line   book   drawing   line   line   line   people   people   athlete   team   line   time   key   key   check   athlete   Robinson   game   play   play   business   best   course   practice   play   deal   telling   fact   line   line   time   year   year   year   season   season   season   run   time   million   little   today   year   selling   beating   even   lead   good   fake   line   blow   Clinton   Johnson   Johnson   Washington   grace   line   line   court   key   line   line   line   part   check   rest   people   leader   game   cut   analysis   game   cut   deal   lead   part   team   turn   part   net   do   show   look   scrimmage   cameo   part   year   February   April   last   last   loss   coach   check   golf   basketball   uniform   anthem   cut   endorsement   key   key   key   key   pump   down   business   president   game   cut   going   line   court   wrapping   part   fact   analysis   practice   dribble   tournament   majority   majority   February   April   history   at   playing   show   shoot   season   season   season   year   line   line   game   check   business   game   time   North   Smith   know   wealth   career   play   he   first   key   history   history   play   February   April   rest   play   cut   season   key   rest   analysis   executive   leader   practice   win   leader   check   Clinton   winning   coup   money   turn   like   like   line   thing   sentiment   book   time   thing   February   February   year   line   line   season   season   season   season   line   claim   claim   claim </t>
  </si>
  <si>
    <t xml:space="preserve">North   Carolina   North   Jordan   Jordan   Florida   Carolina   here   there   North   Sherman   Jordan   head   Florida   person   person   person   side   Naples   Santos   Miami   Charlotte   Sherman   Jordan   Jordan   Sherman   Jordan   Sherman   Santos   Jordan   thing   person   person   edge   thing   platform   group   club   Jordan   beat   right   back   right   see   Naples   Santos   down   combat   group   data   Florida   Florida   Jordan   Jordan   Florida   Florida   Florida   Florida   Florida   Florida   Florida   Florida   Florida   Florida   Florida   Florida   Florida   Florida   Florida   Florida   Florida   Florida   Florida   Jordan   Florida   course   platform   Naples   North   thing   thing   side   see   group   group   person   solid   college   head   making   scrap   Naples   Naples   course   exchange   Miami   ball   college   Florida   Florida   Florida   combat   combat   club   game   play   play   group   exchange   course   source   event   black   footwear   back   small   course   York   person   person   future   footwear   net   ball   rattle   slide   edge   basketball   shoe   driver   source   stock   stock   stock   person   down   head   head   footwear   side   back   head   edge   platform   stock   story   ball   game   role   use   market   last   event   person   air   solid   solid   course   side   head   side   facing   back   head   crowd   crowd   group   belief   ball   game   net   college   tree   tree   exchange   deal   charge   current   head   back   group   stock   facing   shoe   stock   forward   franchise   air   course   air   air   air   air   air   brand   air   response   playing   shoe   shoe   future   footwear   shoe   shoe   Nike   net   shoe   talk   course   investment   platform   edge   ball   platform   platform   facing   person   person   college   club   head   time   thing   exchange   solid   platform   Ross   Bruce   edge   group   side   black   people   captain   person   person   person   down   game   career   worst   course   condition   mistake   estimate   deal   agreement   down   stock   head   facing   stock   driver   head   head   head   back   conference   market   exchange   event   net   last   market   charge   answer   shoe   hit   Davis   Michael   York   tree   head   footwear   slide   kid   call   list   back   edge   group   person   person   back   back   back   back   back   back   back   back   captain   tree   game   head   tree   tree   tree   tree   tree   tree   tree   tree   tree   tree   group   group   share   person   driver   person   captain   head   person   person   person   stake   note   person   person   solid   facing   platform   person   tree   tree   stock   Helen   person   platform   head   Davis   Major   North   course   note   capitalist   round   out   deal   giving   talk   call   charge   recall   answer   agreement   right   worst   captain   captain   tree   half   floating   golf   basketball   side   resale   day   half   snapshot   charge   stock   head   A   tree   people   head   head   head   platform   edge   note   head   ball   shoe   edge   edge   group   edge   York   stock   person   person   tree   group   person   evidence   footwear   game   back   solid   person   analyst   analyst   person   person   game   deal   call   slide   time   day   year   year   year   day   time   beat   hit   condition   person   net   familiar   Hall   Hall   captain   forward   back   Davis   back   back   Ball   Davis   Ball   despite   question   right   edge   stock   stock   stock   January   February   March   October   fact   evidence   agreement   head   year   day   kid   speaking   tree   tree   platform   platform   course   play   platform   down   tree   tree   tree   tree   tree   tree   tree   tree   tree   tree   tree   tree   tree   tree   tree   tree   tree   tree   tree   tree   tree   tree   tree   person   tree   tree   tree   game   group   going   solid   side   time   tree   rattle   tree   fact   mistake   question   applause   thing   answer   agreement   condition   estimate   side   recall   condition   career   day   day   day   Sunday   Saturday   year   January   February   March   October   year   day   giving   hit   tag   Sherman   experiment   Bruce   Hall   talk   attention   estimate   are   last   last   round   person   tree   side   mistake   January   February   March   October   play   game   tree   evidence   person   game   win   tree   person   know   story   story   question   answer   charge   note   experiment   are   at   year   day   day   day   day   day   day   day   day   day   day   day   day   day   day   day   person   person   love   day   head   right   hit   brand   like   like   claim   claim   Sunday   Saturday   buying   Sunday   at   story   contributor   Hall   playing   condition   thing   share   investment   list   time   claim   time   conference   January   January   February   October   January   January   January   March   February   January   experiment   condition   platform   year   list   condition   wealth   A   I   he   day   charge   ball   note </t>
  </si>
  <si>
    <t>place   China   Jordan   Jordan   court   camp   James   Houston   China   Jordan   Chicago   Chinese   Chicago   Charlotte   Houston   China   Jordan   James   James   Jordan   Beijing   Jordan   China   China   James   Jordan   case   relative   owner   sort   subject   end   gang   Jordan   landmark   right   back   right   end   place   Chicago   Houston   down   bunch   combination   Beijing   China   China   China   China   China   China   China   China   China   China   China   China   China   China   China   China   Jordan   Jordan   China   China   China   China   China   China   China   China   China   China   China   China   Jordan   China   star   relative   star   star   end   anything   nothing   subject   company   team   gang   combination   combination   company   court   top   court   power   solid   increase   possible   athlete   player   connection   Smith   theater   court   camp   input   sword   sword   bunch   ball   pair   camp   China   China   separate   China   fun   company   action   power   top   back   time   Ming   basic   top   classic   net   connection   ball   top   basketball   audience   business   theater   theater   theater   theater   solution   demand   supply   name   James   classic   Houston   audience   Smith   James   spot   star   end   pair   case   number   jersey   audience   James   player   Chicago   down   top   court   back   top   name   action   top   business   court   team   ball   follow-up   use   demand   fun   last   action   wear   worth   power   negative   solid   solid   issue   facing   back   relative   pair   audience   camp   court   legend   read   value   still   ball   net   connection   value   gang   deal   company   sportswear   overall   back   back   solid   connection   combination   combination   fashion   number   facing   jersey   case   case   team   shift   gang   owner   connection   Blake   Blake   Smith   Smith   audience   audience   second   gang   James   Smith   camp   sword   past   Smith   Nike   James   James   net   talk   theater   ball   business   court   court   local   facing   team   team   team   forward   team   end   team   spot   spot   star   star   follow-up   thought   team   fashion   start   down   issue   deal   naming   mystique   down   facing   style   cutting   back   company   company   court   issue   still   place   number   capacity   worth   supply   majority   nothing   month   second   over   selling   company   company   overall   spot   last   action   gang   back   back   gang   theater   Michael   case   sword   back   spot   end   company   gang   athlete   team   star   bunch   star   bunch   back   back   back   back   back   back   solution   solution   share   time   fun   solid   end   landmark   athlete   end   deal   second   dispute   negative   sort   right   favor   start   capacity   style   fact   saying   time   past   decade   term   time   case   million   spot   couple   second   second   top   selling   month   month   month   still   action   court   ball   introduction   case   solution   back   solid   deal   team   net   sequel   movie   right   back   back   combination   question   right   question   case   talk   value   fall   month   decade   fall   summer   summer   second   are   last   last   basketball   introduction   name   endorsement   action   style   endorsement   action   top   down   gang   company   company   company   business   action   solid   term   name   company   firm   court   Chinese   interview   reputation   majority   majority   are   at   sent   term   shift   ball   follow-up   time   Thursday   choice   know   A   I   he   month   action   end   love   term   fall   solution   do   question   question   fact   time   value   subject   term   term   term   favor   style   like   like   statement   term   ball   solution</t>
  </si>
  <si>
    <t>place   country   settlement   North   Carolina   North   Minnesota   Germany   Jordan   Louisiana   Carolina   Louisiana   line   Castile   country   court   North   Germany   Castile   Dallas   Jordan   country   Cologne   Chicago   Charlotte   Dallas   country   country   country   Germany   country   Jordan   country   Jordan   country   Germany   line   country   country   Germany   Germany   Jordan   Minnesota   Minnesota   person   person   settlement   Jordan   Germany   ground   line   stop   place   country   Germany   Chicago   findings   set   traffic   law   Minnesota   Germany</t>
  </si>
  <si>
    <t>Illinois   Jordan   Jordan   there   point   court   city   city   James   Jordan   city   Jordan   active   life   namesake   owner   quarter   end   life   Jordan   city   beat   crack   suburb   city   Chicago   down   point   crack   combination   Illinois   Illinois   Illinois   Illinois   Illinois   Illinois   Jordan   Jordan   Illinois   Illinois   Illinois   Illinois   Jordan   course   suburb   suburb   suburb   suburb   suburb   end   point   end   equipment   member   combination   combination   world   point   court   top   front   court   power   compound   athlete   player   spokesperson   Hall   Park   affluent   billionaire   court   support   course   ball   shock   shock   volume   key   support   support   world   member   fun   game   interest   mansion   course   source   power   top   apparel   look   time   course   compound   game   annual   future   top   net   equipment   means   ball   top   stay   staff   basketball   shoe   business   staff   lightning   inflation   release   source   Hall   James   More   Walker   chosen   rank   Hall   Hall   James   end   quarter   stay   James   player   Chicago   down   top   court   point   back   top   support   staff   point   support   support   top   business   court   member   ball   game   education   support   market   support   fun   release   last   stay   worth   bad   power   bad   course   point   key   back   court   James   volume   volume   point   deal   image   crack   combination   combination   release   shoe   can   guard   key   release   support   needle   forward   guard   guard   end   course   brand   owner   More   staff   Hall   playing   shoe   shoe   quarter   future   shoe   shoe   back   back   active   Nike   James   James   net   shoe   course   support   ball   support   business   court   court   front   campaign   chosen   member   member   equipment   ball   game   net   education   text   compound   compound   custom   move   down   care   game   career   crack   care   thanks   support   deal   life   point   point   text   down   point   endorsement   court   market   worth   enough   night   quarter   half   quarter   over   shock   marketing   selling   guard   education   last   key   back   back   market   shoe   Michael   equipment   world   front   point   point   back   equipment   end   campaign   member   member   back   back   back   back   back   back   athlete   guard   member   compound   compound   income   equipment   point   time   point   end   athlete   compound   compound   point   course   course   end   look   deal   shock   even   right   staff   laugh   time   week   life   life   life   night   night   night   night   week   year   year   year   decade   quarter   season   season   season   time   point   can   million   much   little   point   night   year   quarter   top   still   needle   point   point   crack   can   court   key   front   point   guard   staff   point   front   point   point   move   market   compound   compound   game   back   compound   equipment   game   deal   net   compound   compound   compound   compound   point   back   left   right   do   back   back   campaign   combination   question   right   question   week   life   week   night   week   decade   week   last   volume   last   point   golf   basketball   introduction   ball   interest   ball   shoe   support   point   point   guard   key   key   key   key   support   point   top   down   member   member   business   game   court   means   Illinois   week   life   week   at   quarter   season   season   season   year   text   ad   game   ball   compound   business   game   time   point   Wednesday   introduction   first   quarter   key   point   end   season   point   equipment   list   A   I   he   money   quarter   playing   release   question   question   annual   time   release   year   week   season   season   season   season   shock   release   care   needle   ball</t>
  </si>
  <si>
    <t>place   short   lot      part   sound   sound   anything   part   whole   article   shot   team   people   ring   nature   player   shot   politician   politician   hack   great   Hall   league   exchange   ball   nature   whole   fun   game   play   play   exchange   part   time   game   need   classic   product   ball   basketball   rings   people   bench   hack   Hall   James   More   classic   president   better   politician   Hall   Natta   Hall   James   guy   guy   James   player   nature   part   part   part   part   part   part   part   nature   people   people   league   team   ball   game   fun   dream   issue   shade   part   title   people   franchise   politician   James   still   ball   game   part   exchange   sound   nature   bad   bad   fashion   shade   article   can   empty   pick   product   product   response   bench   Hall   playing   Don   James   James   talk   ball   people   people   exchange   part   product   content   thought   nature   fashion   start   game   career   worst   shot   shot   play   issue   explanation   life   title   title   ring   issue   still   place   content   implication   sympathy   speech   length   enough   day   distance   exchange   human   nature   same   general   better   hack   answer   president   Clinton   hit   safe   trash   Michael   nature   fire   bench   people   people   politician   pick   pick   go   time   fun   spoke   spoke   spoke   round   answer   telling   speech   times   time   life   life   life   day   day   season   season   season   time   can   much   little   league   day   perspective   right   worst   handicap   start   still   A   Clinton   shot   can   article   ball   shot   part   team   people   team   team   team   game   article   game   explanation   part   hit   team   part   making   right   do   question   general   general   sympathy   part   question   speech   day   life   day   day   season   day   are   round   right   fire   golf   basketball   part   place   league   league   league   president   game   going   league   article   interview   content   life   are   at   season   season   season   day   shot   game   ball   game   time   Wednesday   politician   More   know   A   I   he   mean   play   play   love   hate   product   team   winning   hit   money   question   question   sympathy   part   whole   day   time   season   season   season   season   day   distance   explanation   answer   answer   explanation   explanation   ball   saying   content</t>
  </si>
  <si>
    <t>place   country   field   field   field   field   China   Jordan   Jordan   Alabama   Alabama   here   there   field   country   court   city   green   city   American   China   Jordan   country   Roman   country   country   country   city   city   White   city   country   Egyptian   city   city   city   city   city   city   city   city   city   city   Egyptian   White   American   White   American   American   whole   stuff   remains   Chinese   Alabama   Roman   person   person   city   country   city   country   city   country   country   country   country   China   Jordan   country   Kobe   Charlotte   Alabama   Jordan   White   country   Beijing   Jordan   China   China   city   Jordan   American   American   American   thing   person   American   American   thing   ways   person   Egyptian   whole   Jordan   Roman   city   right   back   right   place   country   city   Kobe   Beijing   Alabama   green   thing   whole   thing   shot   company   team   company   White   house   court   court   person   agent   agent   hair   house   house   court   bar   house   support   rule   rule   field   field   field   fair   Alabama   Kobe   Alabama   China   China   China   support   support   whole   gear   company   rally   field   division   uniform   quality   look   back   house   field   person   person   well   connection   basketball   division   free   person   following   police   bar   White   Alabama   fare   house   bar   ways   person   player   icebreaker   court   division   back   support   well   support   support   agent   name   court   team   principle   work   service   role   support   support   person   salon   clip   back   knee   rally   fair   court   work   house   time   thing   quality   connection   language   deal   work   division   company   division   division   sportswear   overall   image   back   back   work   picture   can   support   bar   bar   bar   team   division   gear   past   Nike   field   talk   support   support   salon   house   court   court   house   express   well   hair   hair   national   person   person   team   team   team   team   team   house   flag   connection   official   die   gear   bar   person   person   Alabama   person   team   move   seeking   shot   shot   exercise   looking   rule   service   support   deal   offer   rule   shot   police   clip   knee   back   company   company   conference   court   bar   place   person   evidence   video   speech   worth   day   half   distance   appeal   division   division   company   company   division   overall   appeal   service   flag   pickup   back   back   pickup   White   hair   connection   back   gear   gear   gear   bar   gear   gear   gear   hair   hair   gear   division   person   person   person   person   team   back   back   back   back   back   back   person   person   person   person   saw   person   language   go   time   flag   person   person   person   spoke   spoke   spoke   name   service   look   out   deal   dispute   wish   protest   protest   report   knee   half   basketball   language   language   example   evidence   active   speaking   speech   time   past   day   morning   year   year   year   day   term   time   can   million   few   little   year   day   die   leather   rally   Adam   can   court   hair   uniform   gear   division   support   clip   kick   shot   express   move   gear   hair   house   division   division   division   buyer   person   person   person   house   official   agent   person   back   agent   person   agent   person   player   person   shot   person   deal   person   person   rally   team   official   police   language   president   Hall   Hall   Egyptian   alphabet   salesman   back   Court   hair   knee   back   back   no   day   rule   day   Saturday   year   year   day   are   bar   report   flag   name   bar   place   exercise   shot   bar   support   house   house   hair   company   spelling   division   statement   person   agent   person   term   name   president   remains   bitch   flag   company   court   connection   pickup   Hall   Chinese   division   are   at   sent   bar   bar   court   alphabet   term   year   day   gear   gear   victory   hair   hair   division   company   division   division   division   division   division   division   division   division   time   passing   few   person   know   English   mean   first   Thursday   Friday   Saturday   person   hair   day   day   day   day   day   day   day   day   day   day   day   day   day   day   day   day   day   day   day   day   day   day   day   police   person   reporter   work   service   person   hate   term   knee   right   passing   Hall   White   White   house   thing   rule   whole   rule   time   day   conference   wish   saw   White   year   budget   day   term   term   term   favor   distance   like   like   statement   term   real   principle</t>
  </si>
  <si>
    <t>position</t>
  </si>
  <si>
    <t>point   left</t>
  </si>
  <si>
    <t xml:space="preserve">post </t>
  </si>
  <si>
    <t xml:space="preserve">point   site </t>
  </si>
  <si>
    <t>lead</t>
  </si>
  <si>
    <t>landmark</t>
  </si>
  <si>
    <t>line   ground   line   stop   charm   Chicago   person   person   Germany   Germany   Germany   Minnesota   line   line   court   court   study   person   phenomenon   increase   test   line   person   country   Louisiana   Minnesota   Cologne   Chicago   Charlotte   Dallas   line   country   country   country   country   country   country   country   country   country   Castile   country   Dallas   university   Cologne   game   study   key   support   need   stay   game   memory   man   place   country   settlement   North   Carolina   country   country   Germany   Louisiana   Minnesota   country   country   country   Jordan   country   Castile   Germany   Germany   Germany   Germany   Germany   Germany   Germany   Germany   Germany   Germany   Germany   Germany   Germany   Germany   Germany   Germany   Germany   Germany   Germany   Germany   Jordan   Jordan   Louisiana   Minnesota   person   person   person   man   man   man   person   key   country   Jordan   Germany   North   Jordan   country   Louisiana   Minnesota   university   university   university   university   country   Germany   Jordan   Germany   Louisiana   findings   set   traffic   law   person   country   country   university   work   support   set   settlement   Jordan   person   person   person   last   key   memory   wave   A   set   line   number   ground   can   case   case   silly   name   Germany   Jordan   Louisiana   Minnesota   Germany   Germany   Germany   Jordan   Carolina   Louisiana   Germany   Germany   Chicago   Charlotte   Germany   Chicago   line   memory   support   support   stop   line   helping   helping   helping   helping   line   belief   support   shot   line   court   line   Germany   fair   shot   spoke   spoke   spoke   line   Germany   Jordan   Germany   memory   line   shot   black   uniform   line   game   man   people   place   key   Jordan   Minnesota   Germany   Germany   Germany   Louisiana   Minnesota   Minnesota   Minnesota   Minnesota   Germany   Minnesota   Germany   Germany   key   line   North   line   set   color   intellectual   issue   set   set   line   wave   series   key   color   person   basketball   police   police   case   number   person   place   past   person   difference   worth   good   bad   good   bad   positive   difference   reading   number   worth   enough   day   set   turn   half   over   underwear   court   key   uniform   set   name   key   key   key   key   line   line   support   line   line   line   court   place   need   game   phenomenon   past   day   day   game   line   departure   turn   support   fair   jury   treatment   work   country   court   past   fact   example   stay   stop   case   success   good   advantage   positive   line   line   can   case   million   helping   few   day   can   line   willingness   name   court   court   support   last   support   man   case   game   turn   work   support   support   behavior   behavior   last   killing   share   statement   credit   performance   game   call   people   series   full   death   enforcement   day   leave   day   day   day   International   wave   memory   sense   reading   promise   stop   performance   game   series   equal   even   case   rap   rap   study   rap   are   last   helping   basketball   case   court   court   game   person   person   case   line   person   person   person   person   person   name   treatment   set   person   person   performance   shot   shot   test   test   reading   perseverance   set   boost   support   success   credit   North   killing   case   ritual   traffic   lawsuit   line   boost   call   credit   statement   are   at   advantage   day   line   shot   line   number   line   set   person   credit   person   person   shot   person   survey   Monday   Tuesday   person   police   better   experimenter   career   test   half   hands   study   fair   key   line   game   law   day   day   day   day   day   day   day   day   day   day   day   day   day   day   day   day   day   day   day   day   day   day   day   person   passion   hope   work   research   person   person   person   court   A   I   he   do   turn   series   line   law   line   line   statement   key   key   law   law   fact   day   person   law   treatment   settlement   know   statement   treatment   support   police   kind   sense   day   Monday   Tuesday   key   sense   law   line   line   memory   experiment   statement   statement   statement   law   law   ritual</t>
  </si>
  <si>
    <t>point   right</t>
  </si>
  <si>
    <t>address</t>
  </si>
  <si>
    <t xml:space="preserve">I   he   hand   law   point   press   press   third   line   line   community   people   pick   release   word   part   making   time   part   hand   American   American   point   I   he   line   way   study   box   people   last   back   shot   ability   history   line   trust   ability   community   part   line   line   team   part   way   part   word   word   family   future   working   face   hit   shot   first   bottle   bottle   point   press   line   line   family   community   team   press   cause   open   fact   defensive   respect   beginning   finish   hope   face   free   face   point   point   price   first   future   face   hand   press   face   point   point   ad   country   box   American   part   hand   part   box   box   point   shot   point   point   back   play   family   family   line   release   work   press   face   line   gold   down   round   baseball   basketball   one   two   three   five   six   nine   ten   fourteen   million   face   pick   point   point   back   back   college   family   member   team   professional   point   back   attention   work   demand   release   last   enforcement   commitment   commitment   time   play   celebration   championship   stardom   championship   first   third   last   point   star   point   social   approach   even   worst   gift   way   part   hit   preventive   law   country   North   Carolina   North   line   way   work   way   line   line   part   part   point   part   line   country   country   country   country   country   country   country   people   member   member   point   college   box   work   line   point   country   back   law   will   face   line   community   face   family   eyes   star   star   star   juice   juice   are   last   word   last   throw   box   line   primary   box   point   family   court   court   college   franchise   study   planning   know   celebration   play   play   down   career   best   worst   shot   shot   care   hand   line   worst   slam   finish   open   hope   junior   shot   throw   juice   approach   gold   way   remove   fund   tequila   lot   Jordan   line   child   child   family   wife   Washington   Georgetown   Washington   Jordan   Jordan   line   law   play   Barcelona   part   North   Washington   American   face   part   back   part   line   part   back   part   line   line   line   line   people   team   member   family   family   family   family   family   family   access   line   American   American   pick   face   face   line   Jordan   family   family   American   gold   agave   box   Jordan   Jordan   gold   are   word   word   at   word   line   way   throw   court   Georgetown   back   court   down   point   Washington   Georgetown   Washington   Washington   Washington   Jordan   college   history   court   face   line   part   part   part   Washington   line   line   down   league   agave   family   family   family   major   American   African   family   back   back   back   back   back   back   line   family   family   family   family   family   family   agave   agave   ability   way   ability   line   point   part   family   family   professional   professional   Washington   American   part   law   law   fact   hand   star   Hill   at   price   price   box   country   face   private   history   Jordan   Washington   Washington   ability   year   will   will   part   left   community   part   box   line   point   hotel   hotel   century   line   people   league   court   hand   face   professional   star   star   star   star   star   star   African    family   way   line   North   shot   basketball   court   hand   North   way   play   hand   will   court   box   family   major   back   face   hotel   back   back   star   star   star   star   star   history   court   therapy   half   point   word   agave   agave   tequila   agave   member   member   president   college   connoisseur   time   morning   year   year   year   century   season   season   season   time   child   round   star   law   family   line   president   hand   hand   like   like   freshman   junior   Wilmington   year   wife   line   point   word   court   court   beginning   shot   Washington   point   family   few   hotel   president   court   juice   century   year   century   century   March   April   baseball   found   child   child   Washington   Washington   face   Washington   point   approach   March   April   season   season   line   law   time   Wednesday   Thursday   Hall   bottle   box   million   March   April   season   point   press   time   March   March   year   season   season   season   season   Hall   Hall   left   Hall </t>
  </si>
  <si>
    <t xml:space="preserve">software   software   job   software   R   he   software   group   group   string   whistle   fourth   sixth   event   time   part   group   post   cry   cry   R   he   number   shot   life   end   worth   size   case   number   case   part   do   team   school   island   island   compound   part   string   part   group   value   custom   size   retirement   life   life   play   active   active   look   same   original   size   size   amount   investment   first   Illinois   can   number   cry   Nike   James   island   club   island   island   island   island   island   island   buyer   elder   way   island   can   case   case   back   shoe   play   part   ice   size   down   case   championship   minority   first   second   fourth   sixth   last   case   likeness   value   high   way   true   part   money   club   North   Carolina   North   work   James   part   part   group   worker   part   pool   work   endorsement   part   life   member   team   there   way   string   compound   post   bell   whistle   end   net   cutting   game   pool   still   game   net   shot   skate   movie   course   mother   table   table   club   Jordan   senior   shot   high   contribution   money   way   far   Jordan   Illinois   Utah   Baghdad   Illinois   Jordan   Jordan   ice   income   play   part   North   Utah   number   guard   part   back   small   group   business   member   compound   group   minority   game   work   market   last   group   table   grass   part   compound   hotel   house   house   school   court   game   string   back   job   second   worker   founder   game   compound   compound   compound   compound   professional   shot   Brooklyn   bell   door   Jordan   still   net   baseball   basketball   skate   favorite   way   business   court   back   middle   back   Chicago   house   court   James   James   Jordan   Baghdad   Miami   James   James   Utah   Utah   Utah   Utah   Utah   Jordan   selling   house   way   end   part   court   whistle   end   door   back   ice   ice   part   part   part   post   down   guard   case   compound   compound   price   price   safe   compound   pool   part   last   game   group   professional   professional   compound   compound   compound   school   game   play   play   down   business   game   career   maintenance   best   contribution   shot   shot   house   stake   bell   ways   second   elder   court   school   school   Durant   James   bell   school   way   table   down   Miami   school   Brooklyn   Illinois   Illinois   Illinois   Illinois   Illinois   Illinois   Utah   Illinois   Utah   Jordan   Illinois   Illinois   shoe   year   elder   door   way   part   part   list   post   shoe   post   part   hotel   hotel   end   part   whistle   court   worker   grass   skate   skate   skate   skate   grass   case   professional   group   compound   compound   North   number   way   guard   end   course   door   bell   second   part   court   table   group   net   skate   grass   are   last   last   look   elder   market   bell   senior   back   hotel   back   back   people   Chicago   shoe   house   case   game   guard   member   member   elder   elder   house   group   group   times   time   week   life   life   life   week   year   school   year   year   season   season   season   time   end   high   pool   school   James   way   week   house   worker   guard   second   are   at   house   table   year   year   week   season   season   season   season   season   compound   few   list   table   father   hotel   house   table   market   course   week   life   week   week   school   James   James   James   James   North   at   golf   basketball   mother   safe   house   custom   court   court   half   team   team   team   guard   team   guard   end   team   house   worth   value   time   game   championship   team   member   cutting   week   week   International   mother   robbery   year   season   season   season   shot   house   house   island   team   house   house   back   back   back   back   back   back   back   back   event   time   startup   athlete   guard   end   court   can   case   million   much   baseball   James   James   court   business   business   business   player   second   way   game   member   worker   Day   James   Stephen   retirement   job   James   court   school   member  </t>
  </si>
  <si>
    <t>A   I   he   group   set   group   set   point   analysis   speech   record   line   line   drive   guard   pick   set   time   possession   change   ball   point   sentence   record   Bach   speech   A   I   he   line   way   weight   change   record   drive   jumper   can   back   particular   shot   car   practice   situation   line   drive   room   competition   yelling   speech   car   change   line   line   team   way   set   group   group   family   value   ball   face   ball   game   goal   shot   weight   stage   car   bus   point   car   locker   car   competition   change   set   face   drive   look   face   point   point   value   weight   sentence   can   overall   drive   face   car   face   point   guard   point   drive   drive   values   set   room   car   car   water   water   there   line   point   pass   point   shot   point   point   back   series   play   car   family   family   family   line   face   line   down   basketball   cigar   weight   one   two   seven   hundred   million   billion   billion   car   face   pick   point   point   car   point   car   back   particular   practice   game   time   pass   play   game   race   series   race   point   star   point   check   even   treatment   value   give   money   jumper   overall   jumper   treatment   Patrick   car   Kobe   face   way   drive   line   hotel   court   room   line   way   way   line   Charles   line   point   line   saying   possession   possession   group   point   door   analysis   family   team   back   will   record   face   room   line   point   game   face   family   friendly   check   star   star   star   water   water   water   water   are   Michael   Jordan   line   point   know   conservative   game   play   play   down   business   game   career   shot   shot   treatment   line   win   pass   day   room   say   shot   way   cigar   site   possession   Jordan   stage   series   line   Washington   Washington   Jordan   Jordan   line   ball   room   stage   car   play   possession   Red   Washington   check   room   face   drive   ball   back   site   group   ball   line   back   drive   line   line   line   room   door   line   line   family   family   family   family   family   family   group   set   group   room   line   analysis   pick   go   face   face   car   line   Charles   Jordan   Red   series   family   family   game   business   treatment   door   Jordan   car   mix   down   point   are   at   car   room   line   way   business   look   court   court   back   hero   Jackson   Jackson   Jackson   Jackson   Washington   Washington   Washington   Red   Jackson   Jackson   Red   Jackson   Milwaukee   Jackson   Washington   Washington   Washington   Jordan   car   change   set   room   game   stage   court   game   room   room   room   room   room   line   stage   check   Washington   line   down   race   guard   family   family   family   family   family   family   family   family   family   family   family   car   car   car   car   car   coach   water   group   group   way   shoot   game   water   line   point   peak   room   game   family   Washington   family   car   A   water   at   talk   see   face   peak   Washington   Washington   Washington   Washington   Washington   Jordan   year   will   will   room   room   room   room   business   line   room   room   room   room   hotel   hotel   pass   pass   pass   site   line   court   face   star   star   star   star   star   star   star   family   family   ball   group   way   guard   day   basketball   day   room   schedule   court   group   will   check   golf   court   back   face   hotel   back   back   Bach   Jackson   Jackson   people   star   star   star   star   star   Chicago   treatment   room   site   game   guard   set   line   point   pass   race   group   water   water   hours   time   day   morning   year   year   year   day   time   star   practice   race   family   Barkley   Jackson   Jackson   drinking   line   guard   star   analysis   family   court   year   Washington   wife   year   line   point   point   court   court   shot   room   Jackson   Washington   point   conservative   couple   driving   stage   hero   trainer   people</t>
  </si>
  <si>
    <t xml:space="preserve">he   key   rest   book   book   cut   cut   analysis   dominant   line   line   key   people   key   thing   part   time   thing   part   book   drawing   he   key   thing   line   thing   works   jumper   people   last   rest   net   practice   history   grace   line   worth   good   good   lead   book   part   cut   uniform   line   line   do   key   key   key   key   team   part   wrapping   title   pump   part   legend   thing   well   net   lead   anthem   pump   pump   game   net   first   net   well   line   line   team   claim   claim   fact   thing   show   contest   thing   sentiment   thing   rest   rest   look   good   amount   loss   first   key   Nike   James   pump   title   national   check   part   key   part   claim   well   title   title   line   book   book   line   line   lead   lead   down   net   basketball   rings   one   two   three   six   million   billion   billion   business   team   practice   game   turn   works   last   rest   deal   deal   loss   time   championship   first   last   run   check   even   lead   good   key   high   cut   wealth   part   money   jumper   jumper   David   North   Carolina   North   line   line   book   book   James   key   pump   well   line   part   part   part   line   people   analysis   endorsement   line   line   game   check   course   lead   last   last   Michael   Jordan   line   lead   executive   court   court   executive   know   game   play   play   business   game   career   best   claim   deal   telling   line   cut   deal   win   cut   say   loss   legs   run   high   cut   money   Jordan   line   Washington   Georgetown   Washington   Jordan   Jordan   line   play   part   North   Washington   check   part   part   line   part   part   line   line   line   rest   team   Georgetown   shoot   analysis   cut   line   James   James   Jordan   net   James   course   Jordan   lead   at   line   business   show   look   scrimmage   beating   arena   court   Georgetown   Smith   Smith   Washington   court   down   Washington   James   James   Washington   Washington   Washington   Jordan   selling   uniform   history   court   rest   current   current   current   line   part   part   part   check   Washington   line   line   down   coach   line   red   game   thing   key   line   high   part   game   cut   turn   leader   Clinton   part   fact   Dean   Robinson   Smith   Robinson   James   key   at   tournament   current   see   playing   history   Jordan   Washington   Washington   show   game   cut   deal   lead   year   show   part   part   line   cut   line   cut   people   court   North   cut   analyst   analyst   course   basketball   key   key   court   leader   James   North   Smith   play   check   golf   court   cameo   history   game   turn   business   president   cut   time   year   year   year   season   season   season   run   time   practice   contest   book   business   line   analysis   like   like   Philadelphia   Philadelphia   year   year   line   court   court   Clinton   Johnson   Johnson   Washington   team   team   team   team   little   book   people   national   president   team   court   course   February   April   James   James   James   blow   Washington   Washington   Washington   team   run   worth   business   February   April   athlete   Robinson   wrapping   Smith   Hall   James   Johnson   season   season   line   February   April   leader   time   million   Clinton   Robinson   Robinson   James   James   season   February   February   season   season   season   season   leader   time   Hall   Robinson   Hall   James   year   Johnson   Hall </t>
  </si>
  <si>
    <t>call   platform   driver   initial   A   I   he   note   group   group   data   evidence   note   thing   answer   agreement   condition   estimate   event   time   thing   group   brand   ball   recall   speaking   note   A   I   he   thing   giving   answer   charge   note   condition   condition   situation   being   solid   person   air   tag   person   tree   question   exchange   talk   conference   black   footwear   stock   story   solid   footwear   group   belief   person   thing   hit   first   claim   claim   fact   evidence   thing   play   use   small   share   investment   charge   agreement   list   first   future   Nike   club   thing   person   claim   person   tree   air   back   facing   shoe   facing   footwear   play   familiar   head   down   charge   round   one   two   three   billion   billion   condition   attention   attention   estimate   love   first   last   condition   tree   agreement   right   worst   give   beat   wealth   hit   club   North   Carolina   North   platform   platform   note   group   person   person   here   there   note   side   side   net   game   head   future   ball   rattle   slide   edge   side   call   driver   ball   game   net   course   air   air   air   air   air   brand   air   are   last   last   facing   Michael   Jordan   tree   tree   know   love   anonymity   nowhere   right   far   Jordan   Florida   Jordan   Jordan   Florida   head   footwear   list   play   Naples   Sherman   North   stock   back   small   group   facing   facing   Santos   stock   group   game   role   use   market   last   group   crowd   crowd   tree   scrap   person   game   deal   call   deal   head   back   rattle   franchise   game   course   story   Jordan   kid   head   platform   net   black   basketball   shoe   are   at   Naples   Naples   kid   agreement   stock   familiar   person   person   stock   back   side   back   Naples   Santos   Sherman   Jordan   Sherman   Florida   Florida   Jordan   platform   stock   edge   back   platform   down   captain   person   Bruce   Ross   tree   tree   tree   tree   tree   tree   tree   tree   tree   tree   tree   tree   tree   tree   tree   tree   tree   tree   tree   group   group   charge   person   thing   play   edge   making   platform   game   group   person   person   person   person   tree   game   play   play   down   game   career   worst   condition   claim   fact   mistake   head   stake   charge   head   stock   experiment   experiment   experiment   A   at   down   Helen   January   February   March   October   current   see   Miami   stock   Sherman   Jordan   Florida   Florida   Florida   Florida   Florida   Florida   Florida   Florida   Florida   Florida   Florida   Florida   Florida   tree   ball   slide   platform   platform   shoe   year   side   tree   tree   head   mistake   stock   stock   list   platform   ball   platform   platform   shoe   resale   side   right   tree   ball   group   North   event   affair   footwear   person   day   edge   course   stock   exchange   day   group   tree   net   tree   play   captain   chance   stock   stock   captain   captain   analyst   back   back   back   Davis   people   college   Florida   Florida   Florida   Florida   ball   person   head   shoe   tree   edge   platform   head   edge   game   head   January   February   March   October   platform   head   person   tree   college   group   time   day   year   year   year   day   time   person   solid   round   market   York   person   Ross   game   head   side   brand   like   like   given   platform   year   year   day   day   day   day   day   day   day   day   day   day   day   day   day   day   person   person   condition   share   last   list   person   captain   head   combat   college   solid   day   course   day   day   day   Sunday   Saturday   January   February   March   October   Davis   Major   North   captain   stock   Ball   Davis   Ball   floating   golf   basketball   exchange   exchange   head   edge   Florida   half   forward   time   January   January   February   October   January   January   January   March   February   January   year   edge   game   back   back   back   back   back   back   back   back   exchange   person   Saturday   person   time   person   Sherman   Sunday   day   person   person   win   exchange   deal   right   market   Sunday   contributor   Hall   York   solid   person   conference   forward   back   Davis   person   beat   Hall   Hall   recall   ball   Bruce   Hall</t>
  </si>
  <si>
    <t>A   I   he   bunch   combination   statement   statement   action   connection   input   time   property   connection   solution   trademark   spot   bunch   ball   saying   A   I   he   number   combination   action   case   case   nation   audience   last   action   back   net   place   happening   being   action   end   solid   connection   worth   power   negative   property   pair   case   number   gender   question   landmark   case   contract   spot   spot   introduction   talk   do   team   solid   property   sword   property   top   style   legend   value   top   basic   classic   net   ball   top   still   ball   net   sword   sword   local   gang   audience   relative   pair   audience   camp   company   gang   team   capacity   fact   action   wear   action   connection   mystique   use   share   negative   past   Chinese   subject   term   number   statement   session   sportswear   separate   top   overall   Nike   James   China   action   end   spot   spot   connection   power   religion   thought   follow-up   facing   nation   relative   solution   back   facing   term   Chinese   fashion   number   jersey   end   down   still   net   basketball   still   back   back   company   company   company   religion   business   company   team   gang   combination   combination   back   favor   follow-up   occupation   occupation   use   demand   market   fun   last   deal   naming   deal   occupation   dispute   movie   love   place   second   last   case   star   sort   right   favor   start   theater   jersey   overall   sword   place   theater   action   James   top   religion   top   spot   endorsement   action   back   facing   cutting   company   star   star   star   Michael   Jordan   court   court   solution   choice   know   reputation   out   fun   start   down   business   issue   deal   negative   love   favor   right   theater   theater   China   Jordan   property   theater   Beijing   China   China   Jordan   Jordan   ball   audience   Houston   back   ball   action   ball   back   top   right   introduction   facing   team   end   solution   James   James   Jordan   net   James   sequel   camp   Jordan   company   company   down   subject   market   market   business   end   question   final   month   month   month   court   back   back   Smith   Smith   court   James   James   Jordan   selling   end   court   still   style   top   end   case   down   back   back   back   back   back   back   solution   fun   style   end   end   religion   Houston   end   solution   owner   connection   player   spot   star   Smith   gang   James   fashion   possible   combination   talk   health   price   price   place   China   China   China   China   China   China   Jordan   China   China   gang   deal   end   court   case   star   bunch   star   star   star   star   star   star   ball   combination   combination   court   contract   style   James   movie   Smith   basketball   back   back   back   star   star   star   star   star   subject   over   Smith   company   company   company   business   solid   star   time   occupation   past   decade   term   time   Ming   business   company   nation</t>
  </si>
  <si>
    <t xml:space="preserve">call   reading   A   I   he   key   memory   set   findings   set   traffic   law   statement   statement   line   line   memory   key   people   series   key   support   set   fair   A   I   he   number   key   line   study   memory   ground   can   case   case   people   set   color   last   place   being   death   line   past   person   difference   worth   good   bad   good   bad   positive   difference   case   number   person   case   rap   rap   rap   black   uniform   name   line   line   do   key   key   key   key   test   charm   set   name   belief   person   stay   ground   game   man   shot   line   line   series   fair   fact   example   stay   stop   case   success   passion   hope   set   color   good   advantage   color   number   share   credit   positive   past   can   key   number   statement   country   person   intellectual   memory   survey   key   set   credit   person   person   line   shot   line   number   work   line   line   basketball   university   jury   stop   memory   sense   memory   reading   game   turn   work   support   support   behavior   behavior   last   promise   enforcement   stop   performance   game   series   place   importance   last   case   even   treatment   key   color   increase   number   credit   underwear   treatment   stop   place   country   settlement   North   Carolina   North   line   work   personal   line   key   line   support   support   support   found   line   case   country   country   country   country   country   country   country   people   person   person   person   person   person   work   research   person   country   line   support   statement   person   person   game   spoke   spoke   spoke   Jordan   Germany   line   country   court   university   study   settlement   know   reading   game   performance   game   career   shot   shot   test   test   reading   perseverance   issue   boost   support   call   treatment   lawsuit   line   cause   credit   passion   hope   Castile   country   Germany   Jordan   series   line   law   Louisiana   Minnesota   Minnesota   Germany   Germany   Germany   Germany   Jordan   Jordan   Louisiana   Louisiana   statement   Castile   Dallas   North   support   line   support   support   line   line   line   line   line   line   statement   people   person   person   line   credit   person   line   past   day   day   Jordan   person   Jordan   Germany   Germany   line   test   hands   success   name   court   statement   settlement   court   Germany   Minnesota   Germany   Jordan   uniform   real   university   game   call   set   court   game   line   university   line   line   university   university   case   line   color   law   will   game   person   person   key   line   game   key   key   stop   sense   game   turn   person   person   person   law   law   fact   police   day   leave   day   day   Germany   name   experiment   A   sense   ritual   jury   place   Minnesota   Germany   Germany   Louisiana   Minnesota   Jordan   advantage   will   will   support   line   day   day   day   day   man   university   university   university   university   line   people   Cologne   court   case   Minnesota   North   person   support   person   person   shot   basketball   day   person   person   court   set   person   helping   North   kind   will   court   man   Chicago   treatment   game   set   turn   half   over   set   Germany   Germany   Germany   Germany   Germany   Germany   Germany   number   person   person   law   Monday   Tuesday   police   are   last   last   line   better   International   Germany   Germany   law   Louisiana   line   day   court   court   shot   jury   day   person   court   are   at   Monday   Tuesday   person   treatment   experimenter   memory   key   at   line   day   police   law   ritual   law   person   man </t>
  </si>
  <si>
    <t>A   I   he   staff   key   staff   combination   point   third   key   equipment   means   world   guard   key   release   support   equipment   time   property   brand   ball   shock   shock   point   laugh   A   I   he   key   combination   can   needle   world   interest   last   net   life   being   end   worth   bad   power   bad   property   logo   question   introduction   apparel   do   key   key   key   key   compound   property   property   top   top   future   compound   net   ball   top   stay   staff   first   net   shoe   staff   custom   stay   rank   active   look   point   point   education   first   future   Illinois   can   key   text   top   Nike   James   equipment   equipment   point   guard   end   point   ad   power   key   life   there   point   point   point   point   back   shoe   release   end   shoe   front   down   quarter   one   three   four   million   billion   billion   still   point   point   back   back   text   staff   city   business   member   combination   combination   point   game   education   support   market   support   fun   release   last   deal   deal   time   end   beat   game   interest   night   point   point   crack   even   right   interest   money   Patrick   equipment   equipment   James   key   front   text   support   top   point   staff   support   back   front   top   member   member   point   city   equipment   still   equipment   care   will   support   game   compound   compound   course   brand   last   volume   last   Michael   Jordan   needle   shoe   shoe   quarter   back   point   court   court   support   education   fun   game   move   down   business   game   career   crack   care   thanks   support   deal   deal   right   money   crack   Jordan   shoe   shoe   property   shoe   Illinois   Illinois   Jordan   Jordan   ball   income   care   city   ball   back   staff   support   support   support   front   top   city   guard   end   member   compound   equipment   compound   James   James   Jordan   net   James   compound   compound   compound   compound   compound   compound   still   course   Jordan   city   down   point   at   quarter   market   market   business   end   look   custom   question   final   court   city   quarter   city   suburb   text   city   back   back   Chicago   Charlotte   court   James   James   Jordan   ball   quarter   world   end   court   still   support   staff   top   end   needle   game   city   back   compound   compound   game   fun   key   point   end   end   thanks   game   guard   end   property   basketball   owner   James   campaign   quarter   key   at   combination   price   price   suburb   city   Illinois   Illinois   Jordan   Jordan   Illinois   Illinois   Illinois   Jordan   shoe   game   deal   year   will   will   support   point   suburb   end   court   world   ball   compound   compound   support   course   basketball   night   quarter   equipment   ball   game   net   court   James   More   quarter   golf   back   back   back   custom   game   guard   half   quarter   over   point   shoe   member   member   business   time   week   life   life   life   night   night   night   night   week   year   year   year   decade   quarter   season   season   season   time   business   night   net   city   brand   top   year   point   court   court   campaign   point   top   market   forward   guard   compound   little   annual   guard   court   course   week   life   week   night   week   decade   week   James   James   James   worth   business   athlete   left   right   guard   week   life   week   Hall   James   More   Walker   season   season   time   Wednesday   can   million   much   inflation   James   James   season   point   week   season   season   season   season   time   Hall   Hall   James   year   Hall   ball</t>
  </si>
  <si>
    <t xml:space="preserve">A   I   he   content   speech   seventh   people   pick   explanation   answer   part   making   time   part   ball   speech   A   I   he   whole   article   can   empty   people   bench   spoke   answer   explanation   explanation   shot   place   content   life   being   nature   nature   nature   bad   bad   implication   sympathy   question   article   part   speech   do   team   title   part   classic   product   ball   product   hit   still   ball   game   shot   hack   exchange   fire   sound   sympathy   ready   ready   dream   perspective   human   nature   same   general   better   sound   length   amount   can   Don   James   title   nature   content   thought   exchange   part   shade   fire   shot   play   title   title   ring   whole   part   fashion   article   round   still   basketball   rings   one   six   safe   still   pick   team   implication   general   sympathy   why   game   fun   explanation   exchange   time   start   play   game   championship   playoff   love   hate   place   championship   seventh   ring   perspective   right   worst   handicap   start   short   give   beat   length   length   distance   part   money   hit   place   fire   article   James   part   part   part   saying   article   article   people   life   here   somewhere   will   nature   game   spoke   spoke   spoke   are   Michael   Jordan   franchise   dream   explanation   know   fun   game   play   play   start   game   career   worst   shot   shot   issue   answer   telling   exchange   worst   replay   love   distance   shade   shade   dream   right   money   short   lot   Jordan   Jordan   Jordan   Don   ball   play   part   ball   part   part   ball   part   part   sound   people   team   content   whole   pick   go   article   Don   James   James   Jordan   James   Jordan   are   at   mean   question   dream   short   James   James   Jordan   game   still   part   part   sound   part   sound   league   politician   politician   politician   politician   game   fun   sound   part   answer   game   part   whole   nature   James   A   at   talk   issue   exchange   exchange   place   Jordan   length   will   will   part   right   article   part   people   league   ball   shot   day   basketball   day   James   product   play   will   golf   sit-down   trash   season   game   president   times   time   life   life   life   day   day   season   season   season   time   politician   politician   round   part   place   day   right   general   shot   Clinton   length   little   content   president   day   life   day   day   president   James   James   James   safe   hack   Hall   James   More   season   season   day   day   day   time   Wednesday   can   much   Clinton   James   James   day   day   season   time   season   season   season   season   Hall   Natta   Hall   James   politician   beat   Hall   day   ball </t>
  </si>
  <si>
    <t>spelling   language   I   he   spelling   alphabet   alphabet   division   evidence   video   speech   statement   statement   alphabet   connection   support   time   thing   quality   connection   field   rule   rule   American   American   fair   flag   speaking   speech   alphabet   he   alphabet   I   alphabet   thing   whole   thing   gear   whole   gear   can   bar   division   free   person   following   pickup   bar   place   being   freedom   connection   person   logo   tag   person   picture   above   uniform   video   agent   name   team   principle   whole   stuff   remains   salon   name   icebreaker   thing   well   anthem   shot   first   well   express   English   national   rally   fair   company   White   team   clip   language   language   example   evidence   rally   thing   thing   picture   thing   connection   active   silence   might   first   past   can   statement   sportswear   overall   Nike   China   bar   country   national   buyer   American   division   connection   visit   bar   gear   well   person   fare   here   there   shot   back   knee   term   clip   person   agent   agent   work   bar   basketball   one   two   million   saw   die   back   back   city   company   company   company   company   team   rule   brilliance   language   kick   favor   work   service   role   support   support   deal   offer   deal   dispute   protest   time   victory   victory   hate   wish   place   quality   importance   honor   first   violence   support   support   distance   overall   pickup   gear   place   country   field   field   field   Kobe   clip   well   support   gear   support   support   back   gear   gear   gear   gear   bar   country   country   country   country   country   country   country   gear   person   person   person   person   person   person   person   person   work   person   city   country   support   statement   hair   person   person   Chinese   person   ways   spoke   spoke   spoke   division   company   division   are   bar   service   flag   leather   bar   bar   back   die   country   court   court   division   division   division   support   know   move   seeking   shot   shot   exercise   rule   service   support   deal   wish   protest   protest   report   appeal   deal   decision   decision   favor   distance   showcase   Adam   field   field   China   Jordan   Alabama   Alabama   Beijing   China   China   Jordan   Jordan   Alabama   Alabama   Egyptian   city   American   back   gear   support   support   bar   support   support   gear   gear   city   team   division   person   person   person   whole   person   agent   person   American   American   person   go   house   Alabama   Jordan   White   official   person   American   Roman   bar   Jordan   Jordan   hair   division   company   company   city   are   at   sent   bar   bar   picture   mean   look   budget   court   city   city   city   back   White   Kobe   Charlotte   house   court   White   White   Roman   Jordan   uniform   real   Roman   court   house   hair   express   city   division   division   city   division   division   division   house   White   American   division   division   division   back   back   back   back   back   back   division   division   division   green   will   person   person   Roman   person   thing   field   remains   person   person   person   Egyptian   American   connection   flag   police   flag   name   at   possible   price   price   city   bitch   place   Chin   Jordan   Jordan   Alabama   Alabama   China   deal   will   will   salon   support   hair   exercise   division   division   Alabama   division   division   division   court   flag   Egyptian   division   division   division   division   division   division   division   division   division   division   division   division   division   person   support   agent   person   person   shot   day   person   person   court   person   White   alphabet   will   basketball   division   court   saw   back   back   back   hair   house   China   China   place   division   half   hair   hair   hair   official   company   company   company   president   house   division   service   time   past   day   morning   year   year   year   day   term   time   person   person   agent   house   passing   company   police   president   god   right   knee   flag   China   year   principle   court   court   shot   house   house   company   team   team   team   team   house   house   few   little   person   president   team   court   day   day   Saturday   year   rally   victory   hair   term   term   term   team   person   reporter   worth   statement   term   Hall   Hall   Hall   White   White   day   day   police   house   can   million   Hall   Thursday   Friday   Saturday   White   year   kick   day</t>
  </si>
  <si>
    <t>occupation</t>
  </si>
  <si>
    <t xml:space="preserve">career </t>
  </si>
  <si>
    <t xml:space="preserve">game </t>
  </si>
  <si>
    <t>game</t>
  </si>
  <si>
    <t>follow-up   use   demand   market   fun   last   action   wear   fashion   fun   start   down   business   action   issue   happening   action   deal   naming   address   end   market   out   deal   dispute   deal   talk   second   dispute   negative   capacity   combination   deal   contract   contract   talk   session   selling   place   issue   session   question   business   fact   secret   secret   skinny   fall   time   property   connection   value   selling   capacity   issue   final   introduction   talk   A   I   he   introduction   action   subject   statement   statement   shift   happening   end   value   spot   spot   being   action   end   solid   connection   worth   power   negative   nation   audience   number   capacity   worth   supply   majority   nothing   capacity   month   second   term   end   then   over   ball   love   religion   thought   favor   ball   fall   A   I   he   endorsement   spot   spot   introduction   basketball   permission   fun   address   style   deal   decision   decision   sequel   connection   use   team   market   audience   relative   pair   audience   camp   gang   team   place   negative   time   past   decade   term   time   case   million   spot   couple   second   second   term   time   top   solution   choice   know   property   fact   business   Chicago   Charlotte   Houston   case   relative   owner   sort   subject   final   last   fall   nation   place   basic   net   connection   ball   top   power   solution   movie   basketball   love   place   second   last   case   star   sort   right   favor   start   company   term   value   age   fall   month   decade   fall   summer   summer   second   are   last   term   Beijing   possible   athlete   player   connection   Smith   place   China   China   China   China   China   China   China   China   China   China   China   China   China   China   China   China   Jordan   Jordan   legend   business   religion   James   James   Jordan   star   address   combination   combination   address   facing   star   star   contract   contract   fashion   number   jersey   end   case   case   love   former   do   endorsement   month   month   month   are   at   sent   style   like   like   value   Nike   James   Michael   James   classic   Chinese   Houston   audience   Smith   James   China   Jordan   China   Jordan   Chicago   Charlotte   James   James   Houston   James   China   Jordan   China   Jordan   Jordan   China   China   China   China   China   China   China   China   China   term   shift   China   China   Chinese   court   court   time   star   Thursday   camp   James   firm   nation   style   Jordan   star   last   action   still   ball   net   gang   top   at   owner   connection   Blake   Blake   Smith   Jordan   Smith   player   audience   audience   James   second   gang   Smith   court   question   statement   sword   court   down   jersey   top   separate   month   introduction   local   sequel   ball   down   religion   religion   religion   court   end   solid   solid   spot   issue   down   court   back   Ming   religion   back   gang   style   style   sportswear   top   overall   still   still</t>
  </si>
  <si>
    <t xml:space="preserve">game  </t>
  </si>
  <si>
    <t>work   service   role   support   support   service</t>
  </si>
  <si>
    <t>salary</t>
  </si>
  <si>
    <t>found</t>
  </si>
  <si>
    <t>price   price   group   play   whistle   project   event   time   property   part   value   group   post   cry   cry   property   money   life   end   worth   number   worth   bell   second   middle   end   then   half   case   part   business   name   part   name   string   investment   mother   property   part   value   life   contribution   custom   size   retirement   life   life   play   active   active   look   same   original   times   time   week   life   life   life   week   year   school   year   year   season   season   season   time   can   case   million   much   few   year   second   second   time   Illinois   can   number   cry   worker   active   best   case   closer   life   owner   people   there   last   number   buyer   play   group   way   contribution   compound   way   compound   part   original   why   championship   minority   first   second   fourth   sixth   last   case   likeness   true   part   value   week   life   life   week   week   year   week   school   second   are   last   life   first   elder   professional   athlete   player   shot   father   golf   basketball   course   club   list   part   part   life   game   play   play   software   work   list   endorsement   time   part   list   game   still   game   net   shot   skate   movie   R   he   do   maintenance   money   value   one   senior   true   shot   week   minority   life   week   are   at   name   Day   James   Stephen   founder   member   spokesman   James   income   season   season   season   course   year   part   back   small   shot   people   people   people   game   work   market   last   table   hotel   house   house   school   court   course   part   people   group   group   minority   table   table   job   number   shot   movie   down   half   still   baseball   basketball   baseball   basketball   shoe   income   mother   Nike   favorite   way   business   name   at   mother   owner   Jordan   Durant   North   player   James   James   baseball   club   back   middle   back   back   selling   Miami   Chicago   Charlotte   software   door   back   season   go   part   part   people   few   group   house   people   list   group   string   game   game   game   string   group   professional   professional   compound   business   maintenance   best   contribution   shot   shot   court   court   guard   senior   Baghdad   house   school   Illinois   Utah   North   Carolina   Jordan   Jordan   Illinois   Illinois   Illinois   Brooklyn   Utah   door   software   ice   worker   Jordan   James   North   Utah   door   way   part   post   group   shoe   court   island   Baghdad   island   island   island   island   island   island   people   Jordan   case   professional   father   mother   compound   compound   compound   group   game   championship   retirement   door   time   way   back   string   door   post   net   part   court   net   compound   elder   compound   compound   compound   compound   cutting   bell   shoe   shoe   look   house   court   down   Jordan   back   back   James   James   Jordan   island   James   James   Jordan   Utah   Miami   Charlotte   James   James   Illinois   Jordan   Jordan   Carolina   year   custom   island   island   island   island   island   island   island   island   end   post   end   play   shot   week   season   season   season   season   island   island   guard   ice   ice   island   island   island   island   island   end   island   island   island   island   island   island   island   island   island   island   island   island   people   market   island   island   house   school   compound   event   group   compound   compound   island   pool   can   case   case   end   part   end   compound   compound   way   compound   pool   Brooklyn   stake   shot   back   grass   school   house   court   Chicago   island   Illinois   Illinois   Illinois   Illinois   Illinois   Illinois   Brooklyn   Illinois   Illinois   Utah   Utah   Utah   Utah   Utah   post   way   elder   hotel   hotel   school   part   part   part   whistle   team   school   skate   member   worker   group   group   North   way   work   end   high   pool   school   way   course   way   last   post   job   worker   founder   compound   bell   elder   final   number   table   guard   shoe   bell   Miami   house   shoe   shoe   Chicago   Jordan   part   whistle   game   part   member   part   grass   grass   grass   grass   grass   grass   grass   grass   grass   grass   grass   grass   grass   grass   grass   grass   grass   grass   grass   grass   grass   grass   grass   grass   grass   grass   grass   grass   grass   grass   grass   grass   grass   grass   grass   grass   court   house   member   house   group   business   house   grass   grass   skate   life   event   way   ways   robbery   shoe   house   table   end   house   house   court   court   elder   elder   grass   skate   skate   skate   skate   compound   way   course   safe   house   house   guard   island   game   court   hotel   court   table   hotel   table   table   job</t>
  </si>
  <si>
    <t xml:space="preserve">found </t>
  </si>
  <si>
    <t>loss   line   check   play   analysis   time   thing   people   part   line   line   drawing   thing   money   practice   history   grace   line   worth   good   good   people   book   book   run   worth   enough   majority   then   turn   lead   book   part   business   thing   line   line   line   book   part   thing   part   fact   book   fact   thing   show   contest   thing   sentiment   thing   rest   play   rest   look   good   amount   line   line   team   team   loss   time   year   year   year   season   season   season   run   time   million   little   today   year   time   key   rest   key   anthem   leader   national   best   jumper   owner   people   line   last   title   James   national   line   title   part   practice   game   turn   works   last   rest   deal   deal   championship   first   last   run   check   even   lead   good   key   high   court   team   cut   wealth   part   year   February   April   game   lead   first   last   first   cut   cut   athlete   player   analyst   analyst   great   Hall   Smith   billionaire   check   golf   basketball   David   uniform   course   book   business   turn   turn   line   line   part   part   people   game   play   play   analysis   endorsement   wrapping   time   thing   works   legend   game   pump   pump   game   net   check   he   Nike   do   title   title   like   like   know   business   best   claim   deal   telling   line   deal   win   blow   cut   say   loss   grace   legs   high   executive   court   cut   money   February   April   history   one   two   three   six   million   billion   billion   at   Hall   James   Johnson   dry   Smith   Hall   Robinson   Hall   James   North   Carolina   season   season   season   course   year   play   part   line   line   team   people   people   key   key   shoot   line   thing   course   well   pump   key   part   people   James   lead   show   Jordan   lead   lead   down   basketball   rings   Michael   line   analysis   business   course   look   scrimmage   beating   history   key   at   Washington   owner   Robinson   Robinson   David   Smith   Robinson   James   Robinson   Hall   Smith   jumper   jumper   February   April   Smith   Smith   history   history   Jordan   Jordan   Carolina   selling   show   line   pump   well   line   line   play   season   part   people   people   coach   line   red   part   business   contest   game   game   cut   deal   lead   line   game   cut   well   net   lead   arena   court   Smith   claim   claim   lead   tournament   current   president   playing   Washington   Jordan   Georgetown   Washington   James   James   Jordan   pump   North   Washington   James   part   part   line   turn   key   line   line   part   Georgetown   business   rest   part   pump   down   people   Jordan   key   time   line   cut   claim   team   net   February   February   court   cameo   Clinton   Johnson   Johnson   Washington   analysis   Georgetown   line   Georgetown   Chicago   key   cut   Washington   James   Jordan   Washington   Washington   Washington   year   show   uniform   lead   lead   court   line   season   season   season   season   Washington   part   part   part   line   cut   game   people   president   court   thing   high   book   down   line   practice   guy   part   book   line   down   line   see   Philadelphia   Philadelphia   check   line   part   key   key   key   key   line   line   North   court   course   line   leader   run   run   James   James   Jordan   Washington   Washington   Washington   Washington   Washington   court   key   Washington   line   blow   line   line   rest   leader   people   national   executive   course   wrapping   current   court   court   last   court   line   leader   Clinton</t>
  </si>
  <si>
    <t>charge   note   group   play   evidence   event   time   thing   group   recall   speaking   thing   belief   condition   condition   situation   being   solid   person   air   day   then   half   question   brand   note   exchange   talk   conference   thing   name   name   share   investment   charge   thing   source   fact   mistake   love   inexperience   note   fact   evidence   thing   play   use   small   agreement   list   time   day   year   year   year   day   time   head   year   day   time   note   tag   daily   note   here   there   last   play   group   agreement   charge   story   head   wealth   person   attention   attention   estimate   love   first   last   condition   tree   agreement   right   worst   give   beat   day   day   day   Sunday   Saturday   year   January   February   March   October   year   day   game   love   first   are   last   round   first   story   round   golf   basketball   franchise   course   club   list   note   game   play   play   list   person   time   thing   answer   agreement   condition   estimate   call   ball   game   net   A   I   he   driver   brand   like   like   given   experiment   know   love   anonymity   nowhere   right   January   February   March   October   one   two   three   billion   billion   are   at   course   year   day   game   role   use   market   last   crowd   crowd   note   course   making   driver   answer   charge   note   down   charge   half   floating   black   basketball   shoe   agreement   stock   name   familiar   Sunday   Saturday   at   January   February   March   October   club   back   investment   Naples   Santos   Miami   Charlotte   call   back   day   day   day   day   day   day   day   day   day   day   day   day   day   day   belief   Bruce   Ross   group   list   worst   facing   group   data   game   game   game   deal   call   stock   day   win   situation   platform   footwear   person   condition   claim   platform   course   basketball   head   experiment   ball   claim   claim   real   head   tree   tree   Helen   current   Florida   Jordan   Jordan   Florida   Florida   Florida   Florida   Florida   Florida   stock   platform   platform   Jordan   North   platform   group   ball   shoe   stock   stock   resale   stock   stock   group   North   Carolina   game   time   platform   solid   solid   thing   claim   net   facing   side   net   ball   stock   Sherman   tree   let   January   January   February   October   January   January   March   January   March   February   January   back   black   footwear   shoe   footwear   experiment   down   condition   kid   share   Nike   Michael   analyst   stock   stock   back   back   deal   Jordan   Sherman   Jordan   Jordan   Florida   Sherman   Charlotte   Sherman   year   head   Jordan   Santos   Jordan   mistake   platform   side   head   play   head   Naples   down   Carolina   platform   platform   platform   Jordan   Florida   tree   tree   tree   tree   tree   tree   tree   tree   tree   tree   tree   event   affair   exchange   group   person   person   charge   person   head   edge   side   side   person   person   tree   tree   future   ball   rattle   slide   stake   air   air   air   air   air   tree   tree   playing   Naples   Santos   Florida   Florida   Florida   Florida   Florida   Florida   Florida   Florida   Florida   Florida   Florida   Florida   Florida   Florida   side   tree   tree   head   ball   edge   edge   round   college   day   platform   group   person   person   story   game   head   ball   tree   group   North   condition   last   back   small   person   people   tree   course   thing   exchange   edge   person   person   name   tree   Jordan   A   beat   stock   head   side   shoe   Miami   back   footwear   shoe   shoe   head   college   Florida   kid   side   back   tree   game   facing   back   person   person   rattle   tree   tree   tree   tree   ball   group   person   person   driver   person   college   combat   source   person   event   head   stock   see   hit   shoe   Jordan   Florida   platform   slide   side   edge   edge   edge   person   tree   tree   tree   tree   tree   tree   tree   tree   tree   tree   tree   tree   tree   tree   tree   tree   tree   tree   tree   tree   tree   tree   tree   tree   tree   tree   person   solid   market   solid   York   tree   tree   course   response   familiar   round   charge   current   captain   recall   tree   person   side   game   stock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exchange   person   footwear   person   person   person   captain   head   people   group   person   captain   head   edge   group   person   exchange   deal   Hall   Hall   Ross   right   captain   captain   captain   Sunday   contributor   Hall   person   Bruce   Hall   Sherman   Davis   Major   North   solid   person   brand   conference   York</t>
  </si>
  <si>
    <t xml:space="preserve">price   price   due   time   connection   value   solution   saying   issue   place   happening   being   action   end   solid   connection   worth   power   negative   bunch   combination   audience   number   capacity   worth   supply   majority   nothing   capacity   month   second   term   end   then   over   basketball   question   trademark   spot   landmark   case   contract   spot   spot   introduction   talk   business   introduction   place   name   fun   name   share   fact   value   sequel   love   thought   capacity   fact   action   wear   action   separate   connection   action   mystique   use   number   team   audience   relative   pair   audience   camp   company   gang   bunch   ball   team   place   negative   time   past   decade   term   time   case   million   spot   couple   second   second   term   time   top   top   Chinese   subject   term   number   session   case   relative   owner   sort   subject   last   number   James   relative   follow-up   negative   contract   term   power   term   favor   follow-up   use   demand   fun   last   deal   naming   deal   dispute   movie   love   place   second   last   case   star   sort   right   favor   start   value   increase   number   back   back   company   company   court   company   combination   pair   theater   fall   month   decade   fall   summer   summer   second   are   last   possible   athlete   player   Smith   basketball   statement   statement   business   name   fun   endorsement   top   action   legend   top   Chinese   still   ball   net   movie   A   I   he   Nike   do   style   like   like   value   solution   choice   know   reputation   out   business   action   issue   deal   negative   love   favor   former   right   court   theater   theater   month   month   month   are   at   sent   name   James   classic   Houston   audience   Smith   James   sportswear   separate   top   overall   movie   place   China   audience   term   shift   introduction   back   team   end   spot   spot   time   Thursday   camp   input   James   firm   back   facing   movie   Jordan   down   still   basketball   Michael   business   deal   question   final   name   Jordan   at   owner   connection   Blake   Blake   Smith   Smith   player   audience   audience   James   second   gang   Smith   jersey   overall   back   back   Smith   Smith   back   China   Jordan   Jordan   selling   Houston   month   back   back   back   back   back   back   back   spot   company   top   fall   end   net   Ming   basic   ball   top   court   sword   gang   Smith   ball   facing   contract   contract   combination   interview   China   Jordan   Beijing   James   James   Jordan   action   James   number   sword   action   ball   top   spot   facing   facing   down   gang   court   case   solution   time   solid   solid   team   end   style   local   net   star   star   cutting   company   camp   jersey   fashion   court   back   back   China   James   Jordan   China   China   China   China   China   China   China   end   end   court   style   action   down   end   solution   down   end   case   case   gang   issue   star   back   style   right   action   China   ball   question   question   action   end   top   landmark   gang   ball   solution   court   last   solid   solution   James   James   China   Jordan   China   court   theater   company   company   company   business   star   star   share   solid   company   power   place   court   court   company   star   bunch   court   solid </t>
  </si>
  <si>
    <t xml:space="preserve">price   price   interest   text   time   property   world   volume   volume   point   staff   laugh   text   property   money   education   life   being   end   worth   bad   power   bad   world   interest   combination   member   worth   enough   night   quarter   half   quarter   over   basketball   question   brand   introduction   business   point   will   text   will   news   fun   source   property   image   world   life   custom   stay   rank   active   active   look   point   point   world   market   ball   shock   shock   point   list   time   week   life   life   life   night   night   night   night   week   year   year   year   decade   quarter   season   season   season   time   point   can   million   much   little   point   night   year   quarter   top   top   Illinois   staff   key   logo   can   key   text   text   text   active   life   namesake   owner   quarter   equipment   there   point   ad   James   half   interest   support   support   means   power   compound   game   education   support   market   support   fun   release   last   deal   deal   end   beat   lightning   game   interest   night   point   point   point   crack   even   right   back   back   text   staff   city   court   guard   week   life   life   week   night   week   decade   week   game   point   first   last   volume   last   point   first   athlete   player   spokesperson   Hall   Park   affluent   billionaire   golf   basketball   Patrick   apparel   course   business   member   member   life   fun   game   list   top   top   compound   game   A   I   he   will   Nike   do   money   brand   support   education   business   care   crack   care   deal   right   chosen   court   week   life   week   quarter   one   three   four   million   billion   billion   at   quarter   Hall   James   More   Walker   chosen   Hall   Hall   James   city   top   income   season   season   season   course   year   introduction   back   point   equipment   equipment   guard   end   equipment   text   text   time   course   Wednesday   key   James   compound   back   shoe   Jordan   down   Michael   business   course   look   custom   question   lightning   final   market   quarter   key   at   owner   More   James   staff   Hall   text   back   back   back   back   Illinois   Jordan   Jordan   list   world   year   quarter   front   game   release   point   back   member   season   city   city   city   city   city   city   city   city   city   city   member   back   back   back   back   back   back   business   game   game   deal   compound   top   thanks   game   end   future   net   ball   top   stay   staff   court   city   ball   campaign   combination   health   quarter   crack   Illinois   Jordan   Chicago   Charlotte   James   James   Jordan   will   will   James   city   release   front   front   top   point   top   city   world   key   compound   time   compound   equipment   end   market   compound   compound   compound   compound   guard   city   quarter   city   suburb   point   city   point   back   back   Chicago   key   point   James   Jordan   Jordan   Illinois   Illinois   Illinois   Jordan   Illinois   Illinois   year   custom   campaign   end   end   court   support   support   support   staff   front   week   season   season   season   season   key   point   guard   game   market   member   point   end   support   annual   down   end   point   can   down   compound   compound   back   left   right   quarter   suburb   city   shoe   ball   point   support   question   question   suburb   end   top   top   key   key   key   key   court   compound   ball   compound   needle   equipment   court   course   point   last   campaign   beat   shoe   quarter   James   James   Jordan   can   point   point   point   business   compound   equipment   support   ball   life   power   point   basketball   shoe   point   course   front   campaign   court   court   support   compound   court   release   court   key   point   equipment   ball   game   net   net   release   care   needle   ball   shoe   brand </t>
  </si>
  <si>
    <t>fine   play   speech   time   people   part   title   speech   content   content   money   place   content   life   being   nature   nature   nature   bad   bad   people   content   bench   implication   sympathy   length   enough   day   distance   distance   title   question   article   part   speech   will   article   place   will   fun   title   part   part   whole   exchange   fire   sound   sympathy   play   ready   ready   dream   perspective   human   nature   same   general   better   sound   length   amount   team   ball   implication   times   time   life   life   life   day   day   season   season   season   time   can   much   little   league   day   time   can   killer   life   people   here   somewhere   title   James   play   whole   part   title   title   nature   product   sympathy   why   game   fun   explanation   exchange   time   play   game   championship   playoff   love   hate   place   championship   seventh   ring   perspective   perspective   right   worst   handicap   start   short   give   beat   length   team   distance   part   day   life   life   day   day   season   day   game   love   are   round   life   round   player   shot   politician   politician   hack   great   Hall   golf   basketball   franchise   will   part   part   article   article   article   people   life   fun   game   play   play   time   explanation   answer   nature   part   place   product   game   still   ball   game   shot   A   I   he   will   Don   do   money   dream   explanation   know   worst   shot   shot   issue   answer   telling   exchange   worst   replay   love   distance   shade   shade   dream   right   one   six   are   at   hack   Hall   James   More   classic   president   better   politician   Hall   Natta   Hall   James   place   explanation   season   season   season   day   will   part   part   shot   people   team   people   people   bench   bench   content   thought   whole   article   short   lot   Wednesday   part   making   people   James   shade   answer   explanation   explanation   shot   ring   Jordan   still   basketball   rings   article   mean   question   at   James   Hall   Jordan   Jordan   game   length   article   play   shot   day   day   season   day   day   day   day   day   day   day   day   day   day   day   day   day   day   day   day   day   day   day   day   day   go   part   people   people   league   politician   politician   politician   politician   part   game   ring   day   game   ball   short   spoke   spoke   spoke   Michael   ball   interview   health   president   Clinton   issue   ball   trash   Jordan   Don   James   James   Jordan   pick   James   Don   part   ball   part   sound   people   Jordan   whole   time   round   team   fashion   A   sit-down   Clinton   shot   James   Jordan   season   season   season   season   saying   part   part   sound   part   sound   game   people   team   team   team   president   exchange   sound   can   empty   hack   guy   content   part   nature   right   ball   question   question   part   day   league   league   ball   pick   exchange   league   beat   general   place   James   James   Jordan   fire   ball   life   safe   team   sound   article</t>
  </si>
  <si>
    <t>price   price   fare   language   evidence   video   speech   budget   budget   time   thing   quality   connection   field   express   flag   speaking   speech   thing   tradition   place   being   freedom   connection   person   division   free   person   following   worth   day   distance   term   half   distance   basketball   spelling   picture   above   thing   will   report   video   place   name   will   name   thing   rule   whole   rule   principle   stuff   image   meme   language   language   example   evidence   rally   thing   thing   picture   thing   active   connection   active   silence   might   team   estate   English   national   rally   fair   company   American   American   fair   White   team   place   time   past   day   morning   year   year   year   day   term   time   can   million   few   little   year   day   term   time   logo   tag   can   anthem   here   there   division   national   buyer   half   gear   visit   term   support   support   person   agent   agent   term   original   brilliance   language   kick   favor   work   service   role   support   support   deal   offer   deal   dispute   protest   victory   time   victory   hate   wish   place   quality   importance   honor   first   violence   back   back   city   company   court   company   distance   day   day   Saturday   year   year   day   first   are   bar   first   basketball   uniform   green   statement   statement   will   agent   name   alphabet   person   person   person   person   principle   person   person   person   connection   work   person   salon   gear   statement   person   person   icebreaker   Chinese   person   shot   will   Nike   like   like   field   support   know   seeking   shot   shot   exercise   rule   wish   protest   protest   report   appeal   deal   decision   decision   favor   distance   showcase   country   few   court   one   two   million   are   at   sent   bar   bar   city   sportswear   overall   alphabet   pickup   Alabama   place   country   field   China   term   year   day   country   will   shot   country   gear   division   team   person   person   person   American   division   whole   thing   person   agent   person   American   American   time   field   green   well   gear   bar   person   person   person   can   bar   back   knee   clip   Jordan   basketball   picture   mean   tag   deal   look   field   Jordan   Thursday   Friday   Saturday   at   overall   White   back   China   Jordan   Jordan   Alabama   Alabama   Kobe   country   country   well   shot   express   victory   back   gear   gear   bar   gear   day   day   day   day   day   day   day   day   day   day   day   day   day   day   day   day   day   day   day   day   day   day   day   go   city   city   city   city   city   city   city   city   city   country   country   country   country   country   country   country   Roman   Egyptian   country   gear   division   division   city   division   division   back   back   back   back   back   back   division   division   division   green   person   person   division   company   person   Roman   city   country   day   field   flag   back   person   shot   connection   photographer   person   person   Egyptian   well   Roman   court   city   spoke   spoke   spoke   bar   hair   name   division   knee   leather   bar   bar   go   agent   Adam   China   Jordan   budget   Alabama   Kobe   Charlotte   Beijing   Alabama   Jordan   White   American   city   support   gear   support   exercise   bar   city   Alabama   division   bitch   flag   flag   court   White   American   White   American   American   division   division   division   division   division   division   division   division   division   division   division   division   division   division   division   division   division   person   person   person   whole   time   person   person   maker   person   person   person   Hall   White   White   person   person   passing   clip   team   official   remains   division   person   American   White   American   division   company   bar   rule   back   back   saw   die   division   court   saw   city   shot   back   back   Kobe   China   China   China   China   China   China   China   China   China   China   China   China   China   China   China   China   China   Jordan   Jordan   Alabama   Alabama   Jordan   China   China   China   China   China   China   China   house   year   uniform   court   express   gear   hair   hair   support   support   principle   hair   hair   hair   gear   China   official   president   Egyptian   Egyptian   division   service   thing   person   reporter   support   person   person   agent   support   son   city   president   Adam   White   White   police   hair   China   China   China   support   move   salon   day   company   division   person   house   court   court   speech   official   police   salesman   president   hair   city   rally   real   back   Jordan   China   court   gear   gear   hair   hair   division   support   house   service   field   Hall   Hall   ways   right   knee   place   exercise   support   police   flag   Hall   house   house   court   court   clip   house   statement   house   court   statement   house   house   house   house</t>
  </si>
  <si>
    <t>education</t>
  </si>
  <si>
    <t>work   demand   release   last   celebration   play   play   down   career   best   worst   shot   shot   care   play   planning   hand   work   play   round   celebration   throw   work   fact   beginning   finish   out   enforcement   commitment   generosity   oral   basketball   slam   law   commitment   planning   approach   half   demand   commitment   throw   jump   approach   time   morning   year   year   year   century   season   season   season   time   point   ability   history   time   time   approach   throw   celebration   championship   hit   beginning   half   therapy   play   beginning   shot   throw   care   baseball   basketball   face   time   community   people   part   point   word   baseball   press   career   jump   century   morning   century   year   century   century   March   April   open   defensive   respect   worst   slam   hit   release   hit   serve   approach   part   box   shot   point   point   I   he   work   chance   lot   point   time   serve   line   trust   ability   people   community   hand   round   shot   play   way   March   April   history   point   bottle   box   million   few   league   point   year   attention   release   care   I   he   season   season   line   preventive   beginning   point   last   part   play   line   country   North   Carolina   face   time   ability   attention   Wednesday   Thursday   line   way   court   hit   hope   face   free   point   point   family   team   family   community   team   point   history   point   first   are   word   last   round   hand   point   study   planning   know   part   law   law   fact   point   will   line   law   will   history   history   therapy   press   face   African   best   child   hope   married   people   word   word   line   March   April   year   play   line   point   line   season   release   country   work   part   country   shot   press   face   future   box   country   stardom   championship   first   third   last   point   point   social   approach   even   family   family   part   one   two   three   five   six   nine   ten   fourteen   million   are   word   word   at   way   professional   athlete   player   shot   American   American   child   great   Hall   law   Jordan   Jordan   Carolina   will   year   box   line   Jordan   approach   century   line   country   Barcelona   people   member   member   star   ability   time   country   baseball   line   line   community   president   family   member   team   star   star   box   pick   release   March   March   basketball   line   release   junior   shot   throw   juice   family   like   like   wife   entrepreneur   Hall   daughter   president   spokeswoman   wife   major   child   child   family   study   Hall   Hall   Jordan   country   Georgetown   Washington   Washington   Washington   Washington   Jordan   year   North   Washington   American   law   ability   will   line   line   court   court   season   season   season   season   part   Chicago   Georgetown   line   people   people   people   president   family   star   star   North   back   pick   face   face   part   word   face   line   box   African   juice   line   way   hand   face   back   point   private   freshman   junior   family   back   back   Washington   Washington   Washington   Chicago   Washington   line   way   part   community   point   face   line   line   line   part   part   part   hand   agave   people   family   family   member   member   agave   agave   agave   tequila   agave   agave   agave   African   star   line   down   court   throw   point   word   left   agave   family   family   family   family   family   family   major   hand   hotel   hotel   point   point   point   face   league   ability   line   part   making   back   team   part   face   hand   hand   hand   hand   gold   hotel   face   face   point   college   juice   back   face   gold   word   face   family   college   hotel   tequila   juice   line</t>
  </si>
  <si>
    <t>course</t>
  </si>
  <si>
    <t xml:space="preserve">practice   game   game   play   play   down   business   game   career   shot   shot   possession   possession   practice   play   set   talk   playing   play   change   competition   analysis   treatment   look   shooting   change   record   going   lockout   out   stage   talk   check   hero   playing   game   business   group   set   practice   record   time   time   pass   game   race   series   race   record   treatment   line   check   golf   basketball   treatment   play   set   go   hours   time   day   morning   year   year   year   day   time   value   point   win   time   possession   change   point   goal   schedule   pass   progress   mix   practice   drive   shooting   talk   shot   shot   A   I   he   game   change   progress   driving   stage   value   point   time   face   hours   day   value   age   age   day   day   year   April   May   year   day   day   shooting   situation   line   drive   age   series   competition   pass   pass   shot   play   ball   values   set   ball   single   A   I   he   line   source   game   play   shot   point   point   saying   line   Wright   change   face   car   race   line   way   weight   drive   way   stage   point   pass   April   May   record   point   can   million   much   couple   point   year   set   face   drive   point   point   weight   point   know   source   basketball   court   series   line   will   Kobe   Chicago   Milwaukee   face   jumper   people   line   set   Red   point   there   line   point   pass   line   site   site   site   site   time   series   way   face   ball   Jackson   game   point   are   point   point   star   point   posturing   even   treatment   value   give   analysis   play   goal   pass   Washington   Jackson   one   conservative   loser   player   shot   hero   trainer   great   Hall   loser   Washington   pass   Jordan   Jordan   Washington   Washington   Washington   will   day   April   May   year   change   age   age   line   day   day   day   day   day   day   day   day   day   day   day   day   day   day   day   day   day   saying   site   line   line   Jackson   Jackson   Jackson   game   face   like   like   value   car   line   can   drive   guard   pick   water   weight   one   two   seven   hundred   million   billion   billion   are   at   day   room   say   shot   hero   Michael   wife   Hall   Jackson   Wright   Wright   jumper   Wright   Wright   Wright   Barkley   Jackson   Jackson   wife   family   Hall   Charles   Hall   site   Jordan   Charles   Jordan   Red   peak   Jordan   Washington   Chicago   Charles   Jackson   Red   Jackson   Red   Milwaukee   Jackson   Jordan   Jordan   Jordan   dinner   year   Washington   Kobe   will   back   line   drive   ball   line   pass   people   race   race   race   people   people   possession   time   day   drinking   car   treatment   series   people   group   set   car   May   May   Jordan   will   change   line   car   set   ball   game   goal   shot   weight   point   water   water   water   triumph   Patrick   Washington   guard   back   Jordan   Hall   court   back   face   face   back   car   hotel   court   room   court   down   Washington   Washington   Washington   Washington   Washington   year   check   site   site   pass   possession   pass   pass   line   Washington   people   group   race   coach   water   way   line   game   room   car   car   weight   court   group   room   family   car   back   point   car   overall   car   car   basketball   pick   Bach   Charles   Charles   analysis   car   stage   car   trash   Kobe   Chicago   Jordan   Chicago   Washington   Washington   Washington   line   point   possession   line   point   line   point   room   door   way   possession   possession   day   ball   line   line   race   people   court   family   family   family   family   family   family   family   family   water   door   point   back   point   peak   pick   line   face   door   set   star   star   water   star   way   shoot   couple   friendly   see   drive   family   family   family   family   family   family   jumper   overall   jumper   point   A   family   back   back   Washington   Washington   Washington   Washington   car   line   way   room   hotel   hotel   line   drive   ball   point   line   room   room   room   room   room   stage   face   drive   line   line   people   team   team   team   set   family   family   family   family   family   line   water   group   room   way   family   star   line   point   room   point   back   face   car   guard   goal   drive   can   room   room   room   room   room   room   room   room   room   face   room   room   room   point   guard   bus   stage   guard   family   family   family   family   family   family   family   family   group   group   family   line   car   room   back   set   family   family   mix   hotel   Charles   Charles   face   court   site   point   family   star   star   star   star   car   cigar   business   team   face   star   star   star   star   room   guard   court   court   ball   star   hotel   drive   point   team   induction   people   line   game   group   group   conservative   face   face   court   face   group </t>
  </si>
  <si>
    <t>follow-up   use   demand   fun   last   action   wear   fashion   fun   start   down   business   action   issue   talk   session   happening   action   deal   naming   deal   end   fact   secret   secret   skinny   selling   out   deal   dispute   deal   talk   second   dispute   negative   introduction   basketball   contract   contract   capacity   combination   issue   over   demand   business   subject   statement   statement   shift   time   past   decade   term   time   value   place   selling   session   question   top   ball   ball   action   spot   spot   introduction   introduction   fall   spot   spot   time   connection   permission   fun   style   endorsement   value   fall   month   decade   fall   summer   summer   number   capacity   worth   supply   majority   nothing   capacity   month   second   term   end   then   capacity   issue   final   introduction   talk   A   I   he   introduction   action   happening   end   value   time   increase   combination   place   being   action   end   solid   connection   worth   power   negative   audience   movie   ball   majority   majority   month   month   month   case   million   spot   couple   second   second   term   love   thought   favor   ball   fall   A   I   he   term   legend   last   place</t>
  </si>
  <si>
    <t>game   turn   work   support   support   behavior   behavior   last   stay   stop   ritual   game   performance   game   career   shot   shot   test   test   reading   perseverance   set   issue   boost   support   work   performance   traffic   promise   ritual   test   experiment   work   fact   traffic   performance   case   success   credit   performance   out   enforcement   call   ritual   ritual   law   issue   performance   set   statement   statement   place   stop   wave   wave   game   series   turn   departure   success   credit   call   turn   increase   treatment   lawsuit   no   half   basketball   game   call   treatment   set   turn   half   over   killing   past   day   day   people   series   sense   permission   boost   issue   belief   key   key   cause   killing   career   turn   hands   advantage   performance   shot   shot   A   I   he   day   leave   death   day   day   day   day   number   worth   enough   day   being   death   line   person   difference   worth   good   bad   good   bad   positive   people   set   series   memory   sense   memory   A   I   he   Louisiana   line   place   game   turn   turn   turn   law   law   fact   can   case   million   helping   few   passion   hope   set   good   advantage   color   number   fair   positive   study   settlement   know   reading   will   basketball   series   line   statement   law   will   Cologne   Chicago   Charlotte   Dallas   credit   line   ground   Germany   spoke   last   line   series   line   turn   country   work   person   Monday   Tuesday   series   country   Germany   person   kind   person   are   last   place   last   case   even   treatment   color   increase   number   sense   one   place   country   settlement   North   Carolina   Germany   Germany   Germany   Germany   Germany   Germany   Germany   Germany   Germany   Germany   Germany   Germany   Germany   Germany   Germany   Germany   Germany   Germany   Germany   Germany   Germany   Germany   Germany   Jordan   Jordan   Louisiana   Minnesota   Minnesota   will   day   Jordan   line   personal   day   day   day   day   day   day   day   day   day   day   day   day   day   day   day   day   day   day   day   day   day   day   day   country   Castile   people   Germany   person   person   jury   name   person   person   country   line   line   person   person   person   rap   spoke   Germany   are   at   passion   hope   country   number   experiment   sense   experiment   share   Jordan   Germany   country   Germany   Jordan   Louisiana   Minnesota   Jordan   Minnesota   Germany   Germany   Germany   Germany   Jordan   Jordan   Louisiana   Carolina   Louisiana   Minnesota   Germany   Minnesota   Germany   Germany   law   Germany   key   Chicago   Charlotte   Dallas   will   line   number   court   court   university   university   university   university   university   university   university   university   university   university   university   university   university   university   line   people   Cologne   Germany   person   North   Castile   reading   day   wave   support   key   treatment   settlement   belief   call   court   Jordan   Germany   will   key   memory   do   stop   law   Louisiana   Minnesota   court   Germany   Louisiana   Louisiana   Minnesota   Minnesota   Minnesota   Minnesota   university   university   university   statement   line   university   university   case   stop   university   game   line   line   wave   key   support   court   game   person   person   person   person   university   Jordan   place   key   Chicago   Germany   Jordan   Chicago   Germany   Germany   Germany   line   line   law   law   day   Monday   Tuesday   people   court   case   North   person   person   person   shot   game   set   person   last   key   memory   set   game   man   police   university   A   Minnesota   line   support   set   line   line   game   person   set   line   phenomenon   support   person   person   person   treatment   issue   line   black   uniform   line   court   can   case   case   better   basketball   can   underwear   support   set   line   support   line   police   death   North   positive   man   court   key   memory   set   support   line   line   number   key   key   key   key   support   line   killing   share   line   International   line   can   support   set   wave   line   police   person   support   credit   experimenter   line   man</t>
  </si>
  <si>
    <t xml:space="preserve">game   fun   fashion   fun   game   play   play   start   game   career   worst   shot   shot   play   issue   talk   playing   play   exchange   explanation   round   secret   secret   exchange   fire   sound   going   out   exchange   talk   answer   telling   playing   issue   game   place   content   time   start   time   game   championship   playoff   hit   question   no   golf   basketball   exchange   exchange   replay   play   go   article   times   time   life   life   life   day   day   season   season   season   time   time   people   part   question   explanation   answer   fun   guess   worst   replay   hit   career   hit   talk   part   shot   shot   A   I   he   game   length   beat   time   day   life   life   day   day   day   season   day   enough   day   distance   distance   being   nature   nature   nature   bad   bad   people   bench   implication   sympathy   round   answer   explanation   explanation   shot   play   ball   killer   sympathy   beat   ball   A   I   he   playing   article   part   place   play   saying   content   whole   article   life   can   much   little   league   hit   sympathy   ready   ready   human   nature   same   general   better   sound   length   amount   team   implication   dream   explanation   know   basketball   will   Charlotte   season   season   killer   life   people   spoke   here   somewhere   time   content   Wednesday   whole   part   part   whole   ball   nature   content   game   love   are   round   love   hate   place   championship   seventh   ring   perspective   right   shade   short   give   length   part   player   shot   politician   politician   hack   great   Hall   article   place   Jordan   Jordan   will   day   Don   James   James   Jordan   article   day   day   season   day   day   day   day   day   day   day   day   day   day   day   day   day   day   day   day   day   day   day   day   day   saying   people   short   lot   shade   nature   title   president   team   Clinton   spoke   life   product   play   fashion   can   empty   pick   one   six   are   at   love   distance   shade   shade   hack   Hall   James   More   classic   president   better   politician   Hall   Natta   Hall   James   Jordan   Don   Jordan   Clinton   Charlotte   James   James   James   Jordan   Jordan   Jordan   will   ball   part   people   people   people   president   sound   day   time   whole   part   people   James   short   title   Jordan   will   still   ball   game   shot   hack   Jordan   James   Hall   Michael   nature   explanation   length   content   season   season   season   season   sound   ball   sound   people   league   content   thought   game   part   part   game   still   basketball   rings   pick   Clinton   will   trash   place   Jordan   fire   part   day   part   people   hack   hack   exchange   exchange   pick   product   Don   fire   A   hack   James   James   part   ball   part   part   part   game   people   team   team   team   article   issue   right   safe   can   part   league   league   content   part   making   team   part   league   life   general   ball   sound   team   ball </t>
  </si>
  <si>
    <t>work   service   role   support   support   exercise   move   seeking   shot   shot   exercise   looking   listing   rule   service   support   work   talk   thing   rally   deal   offer   house   tag   deal   service   look   pickup   service   field   work   visit   visit   visit   news   news</t>
  </si>
  <si>
    <t>marriage</t>
  </si>
  <si>
    <t>face   stardom   championship   first   third   last   time   hope   free   play   junior   line   trust   community   people   part   point   hope   fact   shot   throw   community   juice   face   African   best   child   hope   married   people   line   point   part   ability   history   people   hand   law   half   point   star   point   point   social   professional   athlete   player   shot   American   American   child   great   Hall   face   part   hand   open   fact   defensive   respect   beginning   finish   line   line   family   team   family   community   hand   American   American   team   line   line   time   morning   year   year   year   century   season   season   season   time   point   bottle   box   million   few   league   point   year   approach   health   wife   entrepreneur   Hall   daughter   president   member   spokeswoman   wife   major   child   child   family   study   Hall   Hall   Barcelona   Wilmington   Chicago   Charlotte   part   back   last   people   people   people   people   franchise   line   way   country   attention   work   demand   release   last   enforcement   commitment   commitment   play   championship   back   back   family   family   court   family   member   team   professional   gift   way   part   study   century   century   year   century   century   March   April   point   first   are   word   last   round   hand   point   Hill   Hill   Jordan   North   player   junior   hand   Hall   face   child   basketball   Georgetown   Washington   back   face   face   back   back   face   Jordan   Jordan   Washington   Washington   Washington   court   history   hand   point   Jordan   line   line   people   people   few   country   country   country   country   country   people   member   member   Barcelona   star   star   point   hit   line   part   word   family   star   Wilmington   agave   future   working   down   point   study   planning   know   part   law   law   fact   eyes   point   will   celebration   play   play   best   worst   shot   shot   care   play   planning   hand   line   worst   slam   open   line   family   college   future   gold   March   April   history   one   two   three   five   six   nine   ten   fourteen   million   are   word   word   at   president   face   face   face   face   face   juice   country   North   Carolina   country   Washington   Washington   Jordan   play   hand   season   season   season   year   country   country   country   country   Jordan   country   country   Charlotte   Wilmington   North   Washington   American   country   line   court   court   ad   point   beginning   shot   point   century   country   juice   country   team   community   people   family   face   box   American   family   family   family   family   family   family   family   country   time   Wednesday   Thursday   community   professional   Washington   back   hand   throw   jump   line   word   gold   line   release   work   box   line   line   way   way   throw   box   college   third   first   jump   round   at   box   Washington   private   freshman   junior   family   half   baseball   March   April   preventive   Jordan   franchise   back   back   Georgetown   court   star   Washington   Washington   Washington   Washington   Washington   history   Jordan   Carolina   press   year   law   part   Georgetown   line   part   fund   line   line   law   point   point   point   line   season   line   Washington   part   part   down   people   Jordan   league   league   member   member   African   African   African   African   African   African   African   African   African   African   African   African   African   African   African   African   African   African   African   African   African   family   family   family   family   back   back   back   back   back   back   line   star   star   family   work   ability   box   box   American   way   word   line   part   line   face   professional   American   family   round   shot   I   he   hand   hand   back   left   gold   throw   press   gold   line   point   way   like   like   price   price   major   tequila   primary   law   Georgetown   Barcelona   Chicago   Washington   Wilmington   Washington   Washington   Washington   Washington   ability   play   hotel   hotel   community   hand   face   ad   line   college   line   line   part   down   family   hand   face   professional   family   family   agave   star   American   American   African   African   African   African   African   African   African   African   African   African   African   African   African   African   African   African   African   family   family   family   family   family   family   agave   North   line   work   point   time   point   way   line   line   pick   back   beginning   team   part   making   shot   hand   March   shot   baseball   basketball   word   face   gold   attention   court   point   shot   point   box   Jordan   Washington   Washington   line   way   year   way   back   therapy   court   part   left   point   play   season   season   season   season   release   court   agave   agave   agave   tequila   agave   member   member   president   line   release   part   access   college   word   down   court   juice   point   release   gold   Washington   pick   will   will   line   face   line   law   point   part   part   word   face   ability   press   way   line   line   country   release   care   hotel   face   face   face   point   point   approach   line   court   hotel   last   line   press   court   box   box</t>
  </si>
  <si>
    <t>minority   retirement   end   championship   first   second   fourth   sixth   last   time   property   size   life   life   play   active   senior   group   case   name   event   part   value   active   true   shot   worker   active   best   case   closer   life   owner   people   there   part   property   ice   life   property   whistle   number   worth   bell   second   middle   end   then   half   elder   professional   athlete   player   shot   father   life   game   part   island   custom   investment   post   cry   cry   times   time   week   life   life   life   week   year   school   year   year   season   season   season   time   can   case   million   much   few   year   second   second   time   name   Day   James   Stephen   founder   member   spokesman   James   Miami   Chicago   Charlotte   part   back   small   last   people   people   people   business   buyer   people   group   group   minority   compound   way   island   life   why   way   true   part   case   part   value   week   life   life   week   week   year   week   school   second   are   last   life   mother   owner   Jordan   Durant   North   player   James   Illinois   Miami   James   golf   basketball   Baghdad   back   middle   middle   back   Jordan   Jordan   Illinois   Illinois   Illinois   Brooklyn   Utah   course   part   people   few   group   house   people   group   time   part   name   string   people   market   group   group   string   table   cutting   pool   compound   pool   net   ice   down   mother   property   part   project   business   contribution   maintenance   money   can   week   minority   life   week   are   at   senior   house   North   Carolina   Illinois   Utah   Jordan   Utah   play   income   season   season   season   course   year   worker   Jordan   James   island   Jordan   island   island   Baghdad   island   island   island   island   island   island   Miami   Charlotte   James   James   North   Utah   Jordan   pool   shot   end   island   island   number   island   island   island   island   island   island   house   people   Jordan   father   mother   going   course   James   James   Jordan   market   court   professional   ice   team   school   house   court   court   guard   business   member   team   professional   grass   elder   number   job   work   end   can   case   case   favorite   way   way   fourth   sixth   first   at   half   baseball   Jordan   back   back   school   Brooklyn   house   court   James   James   Illinois   Illinois   Illinois   Illinois   Illinois   Illinois   Illinois   Carolina   island   island   island   island   island   island   island   island   island   string   ice   ice   part   part   part   island   island   island   island   island   island   island   island   island   island   island   island   island   island   island   island   island   island   island   island   island   island   island   island   island   island   island   island   island   island   island   post   season   go   island   island   island   island   island   island   island   island   island   island   island   island   island   island   island   island   island   island   island   part   part   island   end   island   island   island   island   people   market   island   island   house   school   software   work   list   endorsement   school   way   course   part   part   play   game   string   professional   compound   school   school   game   net   shot   skate   R   he   back   cutting   do   house   court   down   school   table   table   table   club   way   value   Nike   price   price   Chicago   island   island   Illinois   Illinois   Utah   Chicago   Brooklyn   Utah   Utah   Utah   Utah   Utah   Jordan   hotel   hotel   part   part   end   member   guard   case   professional   skate   worker   grass   elder   compound   compound   North   work   end   high   pool   time   back   door   way   job   software   part   worker   founder   grass   compound   job   shot   property   baseball   basketball   guard   market   shot   Miami   shot   selling   way   year   way   stake   back   list   part   play   week   season   season   season   season   door   court   club   member   grass   house   elder   elder   compound   group   work   case   number   compound   business   compound   house   compound   compound   life   event   ways   retirement   safe   door   software   elder   post   shoe   school   court   guard   part   part   down   grass   grass   grass   grass   grass   grass   grass   grass   grass   grass   grass   grass   grass   grass   grass   grass   grass   grass   grass   grass   grass   grass   grass   grass   grass   grass   grass   grass   grass   grass   grass   grass   grass   grass   grass   grass   skate   skate   skate   skate   house   group   compound   compound   back   way   game   work   market   last   string   last   team   house   net   compound   homework   can   house   post   house   house   island   game   member   member   business   compound   list   down   court   court   compound   compound   compound   game   play   play   business   maintenance   best   contribution   shot   shot   play   court   whistle   table   bell   look   bell   hotel   whistle   house   group   group   group   way   door   court   compound   hotel   table   house   game   championship   event   court   game   shoe   shoe</t>
  </si>
  <si>
    <t xml:space="preserve">face   situation   time   set   play   drive   former   group   set   line   drive   age   possession   change   value   point   weight   day   room   say   shot   face   jumper   people   there   line   point   pass   drive   practice   room   competition   analysis   speech   record   day   set   point   star   point   point   treatment   value   give   triumph   weight   conservative   loser   player   shot   hero   trainer   great   Hall   loser   game   face   goal   competition   change   sentence   record   line   line   Bach   speech   hours   time   day   morning   year   year   year   day   time   point   can   million   much   couple   point   year   day   wife   Hall   Jackson   Wright   Wright   jumper   Wright   Wright   Wright   Barkley   Jackson   Jackson   wife   family   Hall   Charles   Hall   back   people   race   race   race   people   people   business   people   group   set   line   way   weight   pass   values   practice   game   pass   play   game   race   series   race   yelling   speech   hours   day   age   day   year   April   May   year   day   are   point   Washington   guard   back   Jackson   Wright   Jordan   player   Hall   face   check   golf   basketball   back   face   face   back   face   schedule   Kobe   Chicago   Milwaukee   point   line   line   people   group   race   people   group   star   star   star   see   point   line   people   group   group   set   room   family   star   shoot   drinking   ball   down   point   know   source   conservative   game   play   play   business   shot   shot   practice   play   treatment   line   win   progress   sentence   can   pass   April   May   are   at   water   coach   Bach   Charles   Charles   ball   face   face   face   face   face   Washington   Jackson   trash   possession   Washington   Kobe   Jordan   Jordan   Washington   Washington   Washington   dinner   year   day   Jordan   water   point   shot   point   site   site   site   race   people   Jordan   family   family   family   family   family   family   family   ball   water   record   going   family   stage   stage   time   Charles   Jordan   Red   set   family   team   Jackson   Jackson   Jackson   practice   drive   shooting   series   line   business   ball   couple   friendly   line   car   can   line   line   analysis   way   way   play   goal   analysis   treatment   look   shooting   at   Jackson   Washington   family   April   May   Jordan   back   back   peak   star   Charles   Charles   Washington   Jordan   Jordan   game   year   Charles   Jackson   possession   Red   Jackson   Red   Red   Jackson   Milwaukee   car   game   line   line   point   point   point   play   shot   pass   pass   pass   possession   possession   day   day   day   day   day   day   day   day   day   day   day   day   day   day   day   day   day   line   site   pass   people   team   team   team   set   set   family   family   family   family   star   star   family   change   game   series   treatment   day   game   face   line   family   record   line   family   set   ball   game   goal   shot   weight   check   A   I   he   A   back   water   ball   single   down   line   car   bus   point   way   hero   like   like   see   guard   Washington   court   site   Washington   Washington   Washington   Washington   Washington   Washington   Washington   Chicago   Jordan   will   play   check   line   face   business   line   line   guard   family   family   family   star   star   family   family   family   family   family   record   source   time   family   Kobe   Chicago   way   drive   line   line   pick   set   back   drive   change   weight   room   car   car   family   overall   shot   May   May   car   water   water   car   basketball   face   shot   court   point   shot   point   car   car   Washington   Washington   Washington   Washington   Washington   Washington   Washington   year   way   site   line   way   car   back   change   stage   treatment   stage   will   hotel   hotel   point   line   line   court   face   line   group   point   business   door   practice   face   race   car   room   line   point   jumper   overall   jumper   Jackson   Jackson   Washington   analysis   treatment   face   door   line   site   room   line   room   room   site   drive   ball   ball   court   point   guard   down   day   water   room   back   drive   way   stage   line   point   peak   pick   team   water   shooting   car   induction   can   line   face   room   point   point   saying   face   ball   line   game   driving   stage   conservative   analysis   line   car   set   down   court   court   face   stage   court   line   room   room   room   room   room   room   face   drive   face   car   room   weight   car   hotel   car   stage   group   room   court   ball   group   ball   drive   car   stage   stage   hotel   room   room   line   group   room   cigar </t>
  </si>
  <si>
    <t>grace   championship   first   last   time   thing   thing   sentiment   thing   rest   play   rest   cut   line   run   people   part   amount   fact   say   leader   national   best   jumper   owner   people   line   thing   part   practice   history   people   book   book   analysis   run   worth   enough   majority   then   turn   key   high   athlete   player   analyst   analyst   great   Hall   Smith   billionaire   thing   game   part   fact   thing   show   contest   line   line   team   team   loss   line   line   drawing   time   year   year   year   season   season   season   run   time   million   little   year   time   red   grace   legs   run   high   Hall   James   Johnson   dry   teammate   Smith   Hall   Robinson   Hall   James   Chicago   Charlotte   Philadelphia   part   last   people   people   business   national   cut   people   line   thing   practice   game   turn   works   last   rest   deal   deal   court   business   team   cut   wealth   part   lead   book   year   February   April   game   lead   first   last   Washington   owner   Robinson   Robinson   David   Smith   Jordan   Robinson   player   James   James   Robinson   Hall   Smith   check   golf   basketball   Georgetown   Washington   Jordan   Jordan   Washington   Washington   Washington   uniform   court   executive   course   history   James   James   Jordan   line   line   people   people   people   cut   wrapping   time   lead   see   line   book   part   executive   legend   shoot   Clinton   hanging   well   net   lead   down   know   part   fact   business   thing   game   play   play   business   best   practice   play   claim   deal   telling   selling   line   deal   win   line   cut   money   key   rest   anthem   February   April   history   one   two   three   six   million   billion   billion   at   current   coach   president   Smith   Nike   North   Carolina   Washington   Washington   Jordan   play   season   season   season   course   year   James   Jordan   key   Clinton   Charlotte   James   Philadelphia   James   North   Washington   Jordan   thing   line   court   court   title   team   people   Jordan   check   going   course   lead   bump   practice   dribble   line   lead   lead   blow   line   book   book   line   line   line   analysis   show   analysis   course   look   scrimmage   selling   beating   first   cut   cut   key   at   cameo   Clinton   Johnson   Johnson   Washington   jumper   jumper   February   April   Jordan   cut   Georgetown   court   key   James   James   Washington   Washington   Washington   Washington   Washington   history   Carolina   line   book   part   Georgetown   pump   well   line   part   line   line   line   play   season   line   Washington   part   part   down   people   line   endorsement   well   business   people   national   course   thing   line   part   line   game   cut   pump   pump   pump   game   net   check   arena   court   he   book   shoot   do   lead   line   check   like   like   tournament   playing   Georgetown   Chicago   Washington   Philadelphia   Philadelphia   Washington   Washington   Washington   Washington   Jordan   pump   game   cut   deal   lead   play   turn   line   line   lead   lead   part   down   North   key   key   high   time   jumper   team   line   title   key   part   February   February   basketball   rings   court   see   Washington   Washington   year   uniform   court   part   line   season   season   season   season   line   line   line   game   court   business   president   line   part   practice   run   down   court   book   title   claim   claim   Washington   analysis   cut   cut   line   line   part   part   key   rest   pump   leader   line   claim   net   leader   current   show   leader   analysis   book   Clinton   line   key   key   key   key   last   wrapping   rest   line</t>
  </si>
  <si>
    <t xml:space="preserve">condition   condition   situation   being   first   last   time   thing   thing   play   anonymity   nowhere   group   solid   person   love   affair   agreement   condition   stock   name   event   small   love   here   there   thing   head   side   air   evidence   day   then   half   tree   give   beat   thing   evidence   condition   college   head   belief   fact   evidence   share   investment   charge   agreement   name   list   recall   speaking   note   time   day   year   year   year   day   time   head   year   day   time   black   last   crowd   crowd   person   head   thing   person   attention   attention   inexperience   estimate   wealth   head   question   brand   exchange   talk   conference   day   day   day   Sunday   Saturday   year   January   February   March   October   year   day   are   last   round   golf   basketball   course   Naples   Santos   Miami   Charlotte   group   game   play   play   stock   person   time   see   hit   situation   conference   stock   driver   answer   future   net   ball   rattle   slide   edge   game   head   down   know   source   fact   mistake   thing   note   tag   January   February   March   October   are   at   current   platform   note   North   Carolina   Florida   Jordan   Jordan   Florida   Florida   Florida   Florida   Florida   Florida   college   play   list   list   daily   course   year   day   Jordan   North   back   small   thing   note   ball   condition   game   role   use   market   last   group   data   going   solid   solid   agreement   course   making   head   group   solid   tree   Sherman   giving   half   floating   tree   stock   shoe   slide   stock   head   agreement   first   story   round   Sunday   Saturday   at   January   February   March   October   Jordan   franchise   back   head   side   back   back   back   Sherman   Jordan   Florida   Jordan   Florida   Jordan   Jordan   Florida   Carolina   Sherman   Charlotte   Sherman   list   Florida   Naples   Santos   edge   note   platform   day   day   day   day   day   day   day   day   day   day   day   day   day   day   Jordan   belief   Bruce   Ross   exchange   black   footwear   list   worst   person   person   game   thing   answer   agreement   condition   estimate   game   edge   play   day   win   facing   person   person   person   condition   claim   ball   call   ball   game   net   tree   A   I   he   response   basketball   back   head   charge   club   ball   slide   facing   Helen   experiment   brand   like   like   given   experiment   charge   ball   head   Naples   Naples   Florida   Florida   Florida   Florida   Florida   Florida   Florida   Florida   Florida   Florida   Florida   Florida   Florida   Florida   stock   slide   platform   platform   college   stock   stock   platform   right   person   tree   North   game   time   person   people   person   course   contributor   Hall   exchange   back   platform   person   charge   driver   answer   charge   note   story   let   January   January   February   October   January   January   January   March   February   January   head   Jordan   air   air   air   air   air   course   hit   black   basketball   side   tree   tree   stock   stock   head   stock   market   see   Nike   Michael   analyst   A   Davis   college   year   playing   back   rattle   call   platform   group   play   platform   platform   facing   story   person   person   analyst   analyst   group   event   affair   person   person   person   person   person   person   platform   college   combat   person   side   solid   platform   side   York   group   Ross   event   platform   stake   head   stock   experiment   claim   claim   head   experiment   kid   stock   stock   Florida   tree   tree   facing   edge   round   platform   ball   shoe   resale   day   group   club   tree   tree   tree   tree   tree   tree   tree   tree   tree   tree   tree   tree   tree   tree   tree   person   captain   head   back   claim   condition   group   net   tree   response   conference   Hall   Hall   Davis   Major   North   charge   current   head   Ball   Davis   Ball   captain   real   head   Sunday   side   edge   ball   game   head   tree   tree   tree   tree   tree   tree   tree   stock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rattle   tree   tree   ball   group   group   exchange   person   person   footwear   list   person   tree   tree   right   captain   Bruce   Hall   recall   shoe   kid   York   side   edge   tree   tree   tree   tree   tree   tree   tree   tree   person   person   person   exchange   deal   brand   round   market   Sherman   captain   captain   hit   shoe   head   game   solid   ball   people   head   solid   Sherman </t>
  </si>
  <si>
    <t>being   action   end   place   second   last   time   separate   connection   former   solid   connection   love   case   name   connection   value   love   favor   province   case   relative   owner   sort   subject   relative   top   place   happening   bunch   combination   audience   number   capacity   worth   supply   majority   nothing   capacity   month   second   term   end   then   over   star   value   increase   number   possible   athlete   player   connection   Smith   capacity   issue   fact   action   wear   action   team   audience   relative   pair   audience   camp   company   gang   bunch   ball   team   share   name   place   negative   saying   time   past   decade   term   time   case   million   spot   couple   second   second   term   time   top   top   capacity   name   James   classic   Chinese   Houston   audience   Smith   James   Chicago   Charlotte   Houston   back   last   business   power   thought   follow-up   use   demand   fun   last   deal   naming   deal   dispute   movie   back   back   company   company   court   company   business   pair   theater   term   question   trademark   spot   landmark   case   contract   spot   spot   introduction   talk   fall   month   decade   fall   summer   summer   second   are   last   owner   connection   Blake   Blake   Smith   Jordan   Smith   player   audience   audience   James   second   gang   James   Smith   basketball   Beijing   back   back   back   China   China   China   China   China   China   China   China   China   China   China   China   China   China   China   China   China   China   Jordan   Jordan   court   name   James   James   Jordan   star   star   top   Ming   legend   value   top   star   style   cutting   basic   classic   net   connection   ball   top   down   solution   choice   know   fact   business   reputation   fun   business   action   issue   deal   negative   selling   theater   theater   do   Chinese   subject   term   place   month   month   month   are   at   sent   Smith   gang   ball   sportswear   separate   top   overall   movie   Nike   place   China   Jordan   China   China   China   China   China   China   China   audience   term   shift   James   China   China   Jordan   Charlotte   James   Houston   James   Jordan   court   court   end   number   team   end   company   gang   Jordan   spot   spot   ball   action   solid   solid   top   follow-up   time   Thursday   camp   firm   solid   back   facing   facing   style   style   fashion   number   jersey   end   case   case   camp   end   question   selling   final   at   jersey   overall   China   Jordan   back   back   company   court   star   James   James   China   statement   statement   introduction   month   top   end   down   China   back   back   back   back   back   back   case   star   star   spot   endorsement   fall   facing   sequel   theater   ball   net   court   A   I   he   back   right   ball   spot   local   gang   possible   style   like   like   combination   interview   price   price   company   place   China   China   Jordan   sword   action   deal   sword   style   top   landmark   facing   end   down   gang   star   bunch   end   time   fun   back   solid   team   Smith   Smith   camp   theater   basketball   court   China   back   court   right   action   court   company   company   company   business   solution   down   company   court   power   Houston   facing   ball   ball   question   question   action   top   solution   net   solution   action   term   term   term   solid   input   number   ball   last   ball   solid</t>
  </si>
  <si>
    <t>being   death   place   importance   last   passion   hope   set   behavior   set   line   past   person   case   name   people   series   color   passion   hope   line   charm   place   people   set   findings   set   traffic   law   color   difference   reading   number   worth   enough   day   set   turn   half   over   treatment   key   color   increase   number   success   university   jury   issue   belief   fact   example   stay   stop   case   success   line   line   series   fair   fair   share   credit   name   place   positive   line   line   past   day   day   can   case   million   helping   few   day   Cologne   Chicago   Charlotte   Dallas   series   last   person   person   line   country   memory   sense   memory   reading   game   turn   work   support   support   behavior   behavior   last   promise   enforcement   stop   performance   game   series   court   case   number   person   support   support   case   rap   rap   study   rap   day   leave   day   day   are   last   helping   basketball   Minnesota   Germany   Germany   Germany   Germany   Germany   Germany   Germany   Germany   Germany   Germany   Germany   Germany   Germany   Germany   Germany   Germany   Germany   Germany   Germany   Germany   Germany   Germany   Germany   Jordan   Jordan   Louisiana   Louisiana   Minnesota   Minnesota   black   uniform   court   key   key   name   Jordan   line   line   people   person   person   test   person   person   person   color   game   belief   person   Castile   departure   line   person   person   person   person   stay   support   study   settlement   know   reading   law   law   fact   will   performance   shot   shot   test   test   reading   perseverance   issue   boost   support   call   traffic   lawsuit   line   credit   line   country   university   past   do   key   can   place   are   at   advantage   Germany   Germany   place   country   settlement   North   Carolina   country   Germany   Louisiana   Minnesota   Germany   Jordan   Louisiana   Minnesota   Germany   Minnesota   Germany   Germany   Germany   university   day   country   country   country   country   Germany   Jordan   country   country   key   Chicago   Charlotte   Dallas   North   line   court   court   shot   university   university   university   university   university   university   university   university   university   university   university   university   university   university   number   day   day   day   day   country   people   Cologne   Germany   person   person   credit   performance   intellectual   survey   country   credit   Monday   Tuesday   person   series   line   Jordan   half   line   number   work   can   case   case   line   line   line   kind   test   hands   line   key   at   underwear   treatment   jury   credit   country   country   country   Jordan   country   Castile   court   Germany   Louisiana   Louisiana   Minnesota   Minnesota   Minnesota   Minnesota   Minnesota   Germany   Germany   Germany   Jordan   Louisiana   Carolina   Louisiana   line   game   call   statement   statement   personal   country   country   country   country   country   country   country   country   country   country   country   country   country   country   call   line   game   set   line   line   law   line   country   country   country   university   university   university   day   day   day   day   day   day   day   day   day   day   day   day   day   day   day   day   day   day   day   line   country   university   country   university   set   Jordan   Germany   case   line   game   work   research   person   person   game   line   treatment   line   day   court   line   statement   settlement   person   person   person   Germany   call   success   credit   set   game   man   shot   court   A   I   he   name   ritual   boost   line   experiment   sense   experiment   law   place   key   Germany   Germany   Chicago   Minnesota   law   spoke   turn   line   line   line   statement   people   person   case   North   phenomenon   person   stop   person   person   shot   person   person   person   person   set   person   person   game   key   North   basketball   court   memory   A   man   shot   statement   Jordan   Germany   Germany   uniform   can   treatment   court   line   line   Monday   Tuesday   line   game   set   jury   court   line   person   person   person   person   court   death   better   killing   International   police   will   wave   set   memory   will   will   support   spoke   support   line   line   support   law   law   day   key   memory   line   police   set   experimenter   line   line   set   number   wave   wave   key   key   key   key   police   statement   test   last   man   credit   ritual</t>
  </si>
  <si>
    <t>rank   being   end   time   property   active   interest   night   world   volume   volume   point   active   education   front   active   life   namesake   owner   quarter   there   point   property   top   life   world   interest   combination   property   member   worth   enough   night   quarter   half   quarter   over   point   point   point   athlete   player   spokesperson   Hall   Park   affluent   billionaire   city   life   game   annual   custom   education   stay   world   market   ball   shock   shock   list   staff   laugh   time   week   life   life   life   night   night   night   night   week   year   year   year   decade   quarter   season   season   season   time   point   can   million   much   little   point   night   year   quarter   top   top   health   Hall   James   More   Walker   chosen   member   rank   Hall   Hall   James   back   business   power   world   life   game   education   support   market   support   fun   release   last   deal   deal   end   beat   lightning   game   back   back   text   city   court   guard   business   interest   support   support   means   question   brand   introduction   week   life   life   week   night   week   decade   week   game   point   first   last   volume   last   point   owner   Jordan   More   player   James   staff   Illinois   James   Hall   golf   basketball   back   quick   back   back   apparel   court   course   point   James   James   Jordan   text   chosen   member   member   top   point   top   compound   shock   future   compound   net   equipment   means   ball   top   stay   staff   down   point   support   education   source   property   business   point   will   fun   game   business   care   crack   care   thanks   support   deal   marketing   selling   deal   inflation   crack   money   do   staff   key   logo   can   text   text   week   life   week   quarter   one   three   four   million   billion   billion   at   quarter   ball   top   Nike   Illinois   Illinois   Illinois   shock   income   list   equipment   season   season   season   course   year   James   Jordan   court   court   ad   point   point   end   city   member   member   back   back   back   back   back   back   will   list   business   game   thanks   still   game   court   city   A   I   he   back   left   right   single   brand   campaign   combination   price   price   quarter   ball   crack   suburb   city   guard   property   Jordan   Jordan   Illinois   Illinois   Jordan   Jordan   game   deal   front   top   staff   text   equipment   equipment   end   right   left   down   world   compound   point   end   fun   time   compound   text   text   back   point   key   compound   compound   inflation   text   point   point   court   year   can   back   custom   campaign   court   front   release   week   season   season   season   season   suburb   quarter   guard   support   game   court   member   member   business   release   source   point   annual   course   quarter   down   court   compound   compound   compound   life   power   point   release   will   will   ball   support   support   question   question   ball   top   key   compound   compound   compound   equipment   equipment   net   front   point   release   care   point   point   top   compound   support   support   basketball   key   key   key   key   ball   last   brand   needle   equipment   compound   ball</t>
  </si>
  <si>
    <t xml:space="preserve">being   place   championship   seventh   time   sympathy   play   ready   ready   dream   shade   nature   nature   love   hate   people   part   sound   length   amount   love   distance   shade   dream   killer   life   people   here   somewhere   whole   part   distance   place   content   life   people   content   bench   implication   sympathy   speech   length   enough   day   distance   distance   ring   shade   give   beat   length   dream   player   shot   politician   politician   hack   great   Hall   life   nature   game   exchange   fire   sound   team   ball   speech   times   time   life   life   life   day   day   season   season   season   time   can   much   little   league   day   time   health   hack   Hall   James   More   classic   president   better   politician   Hall   Natta   Hall   James   Charlotte   part   people   people   people   whole   people   franchise   nature   killer   general   why   game   fun   explanation   exchange   time   play   game   championship   playoff   team   distance   part   question   article   speech   day   life   life   day   day   season   day   game   love   are   round   life   Jordan   player   James   James   Hall   golf   basketball   Jordan   Jordan   angle   Don   James   James   Jordan   people   people   people   time   hit   part   nature   Clinton   answer   dream   explanation   know   fun   game   play   play   worst   shot   shot   play   issue   answer   telling   exchange   worst   replay   money   can   place   one   six   are   at   president   Clinton   ball   trash   Don   place   Jordan   season   season   season   day   hack   hack   James   Don   Jordan   Clinton   Charlotte   James   James   Jordan   sound   part   title   shot   team   people   Jordan   ball   whole   article   going   content   thought   ring   short   lot   Wednesday   shade   ring   mean   question   seventh   round   at   Clinton   Jordan   franchise   hack   James   James   game   article   length   part   part   play   shot   sound   article   article   day   day   season   day   day   day   day   day   day   day   day   day   day   day   day   day   day   day   day   day   day   day   day   day   go   part   sound   part   people   team   team   team   league   league   politician   exchange   explanation   answer   part   still   day   game   ball   round   ball   game   shot   short   A   I   he   response   A   right   ball   do   interview   issue   place   Jordan   fire   play   spoke   part   sound   part   right   league   league   time   beat   pick   team   title   part   place   part   making   league   product   answer   explanation   explanation   shot   fashion   shot   basketball   rings   sit-down   general   shot   spoke   season   season   season   season   game   president   hack   life   exchange   title   safe   will   will   spoke   ball   ball   question   question   ball   part   part   day   part   team   sound   fire   saying   ball   content   can   pick   can   empty   ball   fire   article   article </t>
  </si>
  <si>
    <t xml:space="preserve">being   freedom   place   quality   importance   honor   first   time   thing   quality   thing   picture   thing   active   connection   connection   person   hate   wish   violence   connection   language   active   silence   might   favor   distance   showcase   here   there   thing   whole   stuff   remains   distance   place   division   free   person   following   evidence   video   speech   worth   day   distance   term   half   distance   city   thing   evidence   language   language   tradition   example   evidence   rally   thing   team   estate   English   national   rally   fair   company   rule   rule   American   American   fair   White   team   name   place   flag   speaking   speech   time   past   day   morning   year   year   year   day   term   time   can   million   few   little   year   day   term   time   green   national   buyer   person   agent   agent   court   field   country   brilliance   language   stuff   meme   kick   work   service   role   support   support   deal   offer   deal   dispute   protest   victory   back   back   city   company   conference   court   company   support   support   distance   term   spelling   picture   above   day   day   Saturday   year   year   day   first   are   bar   basketball   China   China   uniform   court   division   video   green   knee   agent   name   Alabama   Jordan   White   person   person   person   person   principle   person   person   person   salon   rally   field   person   person   icebreaker   Chinese   person   Nike   house   support   know   rule   whole   rule   budget   principle   thing   will   seeking   shot   shot   exercise   rule   service   support   deal   wish   protest   protest   report   appeal   deal   decision   decision   country   few   division   alphabet   logo   tag   can   place   anthem   one   two   million   are   at   sent   bar   bar   sportswear   overall   alphabet   Alabama   place   country   field   country   Alabama   Kobe   China   China   China   China   China   China   Alabama   China   China   term   year   day   country   country   country   American   thing   court   court   division   shot   city   city   city   city   city   city   country   city   city   city   city   city   city   city   city   city   city   city   city   city   city   city   city   city   city   city   city   team   division   person   person   person   house   American   division   whole   whole   thing   person   agent   person   American   American   gear   time   knee   back   field   green   person   division   Roman   person   back   knee   pickup   clip   Jordan   half   rally   picture   mean   tag   deal   look   service   first   Thursday   Friday   Saturday   at   saw   overall   city   back   back   White   country   country   country   China   Jordan   country   Kobe   Charlotte   Beijing   China   Jordan   Jordan   Alabama   Alabama   Charlotte   division   division   Jordan   alphabet   Roman   back   back   back   back   back   back   division   division   division   division   division   person   person   work   division   company   well   person   city   country   language   picture   day   gear   statement   clip   flag   person   shot   connection   photographer   person   American   White   person   Egyptian   American   well   shot   back   back   back   court   city   back   hair   name   division   possible   like   like   go   price   price   Adam   city   pickup   budget   Kobe   Alabama   China   China   China   China   China   China   China   China   China   China   China   China   China   China   China   China   China   Jordan   Jordan   Alabama   Jordan   Alabama   spoke   exercise   gear   right   division   division   division   Alabama   division   official   flag   flag   person   president   house   White   American   American   American   division   division   division   division   division   division   division   division   division   division   division   division   division   division   division   division   person   time   person   person   maker   person   person   person   person   Hall   White   White   person   person   back   passing   team   bar   court   official   remains   division   company   Egyptian   bar   rule   knee   basketball   leather   division   court   city   shot   place   house   court   Jordan   China   house   year   uniform   China   China   gear   court   express   hair   house   house   back   gear   gear   gear   hair   hair   hair   hair   court   company   company   company   house   house   Egyptian   division   person   person   reporter   person   person   person   agent   house   president   division   official   company   court   field   president   Adam   White   White   bar   Chinese   police   will   bar   bar   China   hair   will   will   hair   support   spoke   bar   support   gear   support   connection   support   move   principle   salon   day   hair   company   division   bar   support   police   salesman   conference   Hall   Hall   saw   die   ways   English   term   term   term   division   flag   service   right   Hall   court   can   house   gear   gear   house   police   gear   statement   term   support   can   support   house   service </t>
  </si>
  <si>
    <t>hobby</t>
  </si>
  <si>
    <t>celebration   play   play   work   demand   release   last   throw   down   career   best   worst   shot   shot   care   play   planning   hand   play   round   celebration   half   basketball   half   approach   time   morning   year   year   year   century   season   season   season   time   point   beginning   finish   out   enforcement   commitment   generosity   oral   law   commitment   planning   approach   slam   work   throw   word   beginning   shot   championship   throw   jump   lot   point   time   ability   history   career   jump   century   morning   century   year   century   century   March   April   time   time   approach   throw   celebration   hit   beginning   baseball   serve   approach   therapy   play   play   point   point   country   North   Carolina   fact   care   commitment   serve   slam   time   community   people   part   way   press   court   open   defensive   respect   March   April   history   point   bottle   box   million   few   league   point   year   worst   hit   release   hit   season   season   season   beginning   point   last   part   approach   I   he   work   time   Wednesday   Thursday   face   point   word   line   trust   ability   people   community   box   country   attention   history   point   first   are   word   last   round   hand   point   release   care   I   he   Jordan   Jordan   Carolina   history   history   March   April   year   line   preventive   box   line   season   line   work   face   country   ability   attention   baseball   hand   round   shot   play   hit   hope   face   free   point   point   family   team   family   community   team   point   study   planning   know   part   law   law   fact   point   will   one   two   three   five   six   nine   ten   fourteen   million   are   word   word   at   line   law   will   Washington   Washington   Washington   North   Washington   American   therapy   press   face   African   best   child   hope   married   people   line   play   year   Barcelona   Jordan   country   country   country   country   country   line   point   line   Chicago   country   country   country   country   country   country   country   country   country   country   country   country   country   country   country   Georgetown   century   release   American   American   African   line   way   shot   time   Washington   Georgetown   country   face   country   March   March   Wilmington   stardom   championship   first   third   last   point   point   point   social   approach   even   family   family   part   way   part   professional   athlete   player   shot   American   American   child   great   Hall   country   country   country   Jordan   country   Georgetown   Washington   Jordan   Jordan   year   word   word   will   law   part   line   season   season   season   season   Washington   line   country   people   Jordan   member   member   star   American   American   African   African   African   African   African   American   African   African   ability   court   line   line   court   community   president   family   member   team   star   star   future   basketball   Jordan   junior   shot   throw   juice   family   like   like   wife   entrepreneur   Hall   daughter   president   spokeswoman   wife   major   child   child   family   study   Hall   Hall   law   Georgetown   Barcelona   Chicago   down   point   Washington   Washington   Washington   Washington   Washington   Jordan   Washington   season   ability   will   line   court   court   part   line   people   people   people   president   African   African   African   African   African   African   African   African   African   African   African   African   African   African   African   African   African   African   African   African   African   African   African   African   African   African   African   African   African   African   African   African   African   African   North   point   point   way   hand   star   part   people   African   line   way   gold   line   release   box   pick   release   will   juice   box   Hill   Hill   North   junior   hand   Hall   child   Washington   Washington   Washington   press   face   line   people   few   member   African   family   line   line   box   box   down   part   part   back   family   face   professional   professional   Washington   family   juice   star   gold   line   last   point   gold   Washington   Chicago   Wilmington   line   point   part   line   face   hotel   hotel   line   point   round   face   law   part   part   part   family   people   league   court   hand   face   professional   family   family   family   family   family   family   family   family   family   family   family   family   family   family   family   family   family   family   star   star   back   pick   face   face   part   word   face   box   box   hand   face   back   press   pick   point   point   private   freshman   junior   family   back   back   hotel   back   Washington   part   line   point   line   part   back   hand   agave   people   family   family   member   member   agave   agave   agave   tequila   agave   agave   agave   college   way   line   down   court   throw   point   word   left   agave   point   family   family   family   family   family   family   major   hand   line   point   face   point   point   line   face   line   ability   college   line   hotel   team   part   juice   round   gold   face   court   part   making   back   back   face   gold   word   point   family   tequila   juice   face   line</t>
  </si>
  <si>
    <t>game   play   play   game   work   market   last   event   custom   down   business   game   career   maintenance   best   contribution   shot   shot   course   homework   play   thanks   course   play   look   custom   half   golf   basketball   half   homework   times   time   week   life   life   life   week   year   school   year   year   season   season   season   time   value   going   decision   second   despite   investment   game   course   shot   game   championship   group   startup   time   career   value   week   life   life   week   week   year   week   school   number   worth   bell   second   middle   end   then   investment   selling   job   contribution   baseball   course   play   play   event   go   final   way   event   time   property   part   week   minority   life   week   can   case   million   much   few   year   second   second   retirement   market   selling   tribute   robbery   Miami   Chicago   Charlotte   season   season   season   last   R   he   work   game   end   value   time   game   pool   club   thanks   permission   tribute   end   worth   basketball   second   are   last   retirement   contribution   course   R   he   Baghdad   Illinois   Utah   Jordan   Jordan   Illinois   Illinois   Illinois   Brooklyn   Utah   year   game   business   season   event   case   work   software   way   decision   decision   movie   list   shot   play   size   retirement   life   life   active   same   original   are   at   cutting   North   Carolina   James   James   Jordan   Jordan   Utah   Miami   Charlotte   James   James   James   final   worker   active   best   case   closer   life   owner   people   course   year   North   Utah   island   Jordan   island   island   Baghdad   island   island   island   island   island   island   Carolina   there   island   island   buyer   time   part   island   course   part   property   ice   time   bell   cry   whistle   property   part   project   court   net   compound   championship   minority   first   second   fourth   sixth   last   case   likeness   part   elder   professional   athlete   player   shot   father   Jordan   Brooklyn   hotel   house   house   school   court   house   court   Illinois   Illinois   Illinois   Illinois   Illinois   Illinois   Utah   Illinois   Jordan   Illinois   Illinois   year   island   island   island   island   Jordan   island   island   island   course   week   season   season   season   season   island   island   island   island   island   island   island   island   island   island   island   island   island   island   island   island   island   island   island   island   club   Jordan   pool   table   life   school   people   way   course   game   group   court   part   list   island   game   Jordan   way   play   table   number   end   can   case   case   guard   course   senior   shot   name   Day   James   Stephen   founder   spokesman   James   Chicago   island   island   down   Brooklyn   Chicago   part   back   small   number   part   part   door   court   door   way   part   part   part   people   people   North   member   team   door   bell   whistle   baseball   part   door   post   people   group   minority   compound   cry   cry   table   school   value   bell   whistle   last   bell   whistle   still   game   net   shot   skate   mother   name   mother   owner   Durant   North   James   James   Miami   back   middle   back   school   ice   Jordan   Utah   Utah   Utah   Utah   Utah   Utah   skate   hotel   hotel   string   part   part   part   people   few   group   house   end   high   pool   compound   end   post   group   table   professional   professional   job   string   bell   still   basketball   bell   Nike   senior   hotel   safe   house   school   post   back   worker   house   house   table   end   ice   ice   whistle   house   people   court   case   professional   father   mother   compound   compound   group   back   table   table   part   name   string   house   group   compound   elder   compound   compound   way   ways   grass   back   back   James   James   shoe   bell   way   court   court   whistle   shoe   part   people   market   house   school   compound   compound   hotel   post   table   back   worker   founder   worker   net   second   compound   compound   compound   compound   back   guard   school   court   can   house   part   post   end   member   member   guard   skate   worker   grass   elder   group   group   worker   part   part   table   grass   compound   do   end   grass   house   elder   elder   table   house   business   stake   skate   compound   life   event   team   school   people   house   guard   grass   grass   grass   grass   grass   grass   grass   grass   grass   grass   grass   grass   grass   grass   grass   grass   grass   grass   grass   grass   grass   grass   grass   grass   grass   grass   grass   grass   grass   grass   grass   grass   grass   grass   grass   grass   grass   skate   skate   skate   skate   compound   court   Illinois   elder   house   house   game   end   house   group   group   compound   group   shoe   shoe</t>
  </si>
  <si>
    <t xml:space="preserve">game   play   play   practice   game   down   business   game   career   shot   shot   possession   possession   practice   play   set   playing   play   change   competition   analysis   treatment   look   shooting   check   golf   basketball   set   practice   change   progress   hours   time   day   morning   year   year   year   day   time   value   point   change   record   going   lockout   out   stage   talk   check   hero   playing   game   talk   shot   business   group   set   game   race   series   race   driving   stage   point   time   practice   hours   day   value   age   age   day   day   year   April   May   year   day   day   time   time   pass   record   treatment   line   drive   putt   treatment   play   play   shot   point   point   change   go   win   race   time   possession   change   drive   way   stage   goal   pass   April   May   record   point   can   million   much   couple   point   year   progress   mix   practice   drive   shooting   talk   ball   Kobe   Chicago   Milwaukee   Red   point   A   I   he   site   site   site   site   game   value   time   game   face   record   point   shooting   situation   line   drive   age   series   competition   pass   basketball   values   game   point   are   point   ball   single   A   I   he   Washington   Jackson   Washington   Jordan   Jordan   Washington   Washington   Washington   playing   day   April   May   year   line   source   game   age   age   saying   day   day   day   day   day   day   day   day   day   day   day   day   day   day   day   day   day   line   site   Wright   face   car   Jackson   Jackson   Jackson   point   schedule   pass   pass   shot   play   set   face   drive   point   point   weight   point   know   weight   one   two   seven   hundred   million   billion   billion   are   at   court   series   line   will   Charles   Jordan   Red   Jordan   Washington   Chicago   Charles   Jackson   Red   Jackson   Red   Milwaukee   Jackson   face   jumper   people   line   dinner   year   set   Washington   Jordan   Kobe   there   line   point   pass   line   way   weight   possession   time   day   drinking   treatment   series   situation   way   face   see   May   May   Jackson   point   point   point   posturing   even   value   give   analysis   play   goal   pass   site   one   conservative   loser   player   shot   hero   trainer   great   Hall   loser   Jordan   hotel   court   room   court   pass   Washington   Washington   Washington   Washington   Jordan   year   will   Jordan   line   site   pass   line   Washington   pass   pass   Jordan   water   people   way   game   court   line   line   ball   game   face   Jordan   like   like   value   car   water   day   room   say   shot   hero   Michael   court   wife   Hall   Jackson   Wright   Wright   jumper   Wright   Wright   Wright   Barkley   Jackson   Jackson   wife   family   Hall   Charles   Hall   stage   Kobe   Chicago   peak   point   down   Chicago   Washington   will   possession   back   line   drive   ball   room   car   door   way   day   saying   possession   line   race   race   race   people   people   door   point   line   car   treatment   door   series   people   group   set   car   line   can   drive   guard   pick   see   will   water   water   water   triumph   Patrick   Washington   guard   back   Hall   back   face   face   back   car   car   Jordan   Washington   Washington   Washington   Washington   Washington   Washington   Washington   site   line   room   room   room   room   room   stage   face   drive   possession   possession   line   race   people   group   coach   line   line   room   car   car   room   family   group   room   car   change   line   set   ball   game   goal   shot   weight   point   Bach   Charles   Charles   analysis   car   car   trash   goal   line   car   point   line   check   room   room   room   room   room   room   room   face   ball   room   room   line   room   room   room   room   point   hotel   hotel   stage   people   court   family   family   family   family   family   family   family   family   water   water   room   group   back   pick   room   face   weight   group   set   star   star   water   star   shoot   couple   friendly   mix   drive   car   can   overall   basketball   pick   point   point   family   family   family   family   family   family   A   family   hotel   back   back   car   back   line   way   room   point   line   site   set   line   line   line   line   people   team   team   team   set   family   family   family   family   family   family   star   line   family   way   point   back   face   guard   jumper   overall   jumper   point   court   can   point   drive   ball   point   room   point   guard   bus   guard   family   family   family   family   family   family   family   line   group   water   group   family   line   car   point   peak   hotel   family   family   Charles   Charles   face   drive   face   face   face   family   star   star   star   car   business   back   set   team   people   star   star   star   star   car   court   court   guard   face   cigar   star   drive   point   team   induction   game   ball   group   group   conservative   group   line   court   face  </t>
  </si>
  <si>
    <t>game   play   play   practice   game   turn   works   last   show   business   game   career   best   course   practice   play   claim   lead   thing   course   playing   play   rest   deal   analysis   course   look   scrimmage   drawing   check   golf   basketball   turn   show   practice   contest   selling   run   time   year   year   year   season   season   season   run   time   thing   show   contest   going   loss   out   deal   contest   deal   telling   tournament   playing   cut   shoot   course   business   dribble   time   practice   history   selling   career   year   February   April   run   worth   enough   majority   then   loss   time   time   turn   turn   line   cut   no   course   play   play   turn   turn   lead   book   win   contest   final   cut   cut   time   thing   people   part   fact   majority   majority   February   April   history   million   little   year   deal   practice   turn   cut   beating   Chicago   Charlotte   Philadelphia   season   season   season   game   cut   deal   lead   last   part   turn   he   thing   contest   time   game   thing   grace   line   worth   good   good   people   basketball   lead   history   game   lead   first   last   cut   course   he   Georgetown   Washington   Washington   history   history   Jordan   Jordan   Washington   Washington   Washington   playing   legend   February   April   year   line   book   season   Georgetown   dry   thing   Clinton   play   thing   sentiment   thing   rest   good   amount   team   team   know   part   fact   business   thing   one   two   three   six   million   billion   billion   at   drawing   court   line   well   North   Carolina   James   James   Jordan   Jordan   Washington   key   Chicago   Clinton   Charlotte   James   Philadelphia   James   James   book   tournament   final   leader   national   best   jumper   owner   people   line   play   course   year   North   Washington   Jordan   Carolina   line   turn   national   time   course   arena   court   see   February   February   claim   claim   championship   first   last   run   even   part   analysis   part   business   key   athlete   player   analyst   analyst   great   Hall   Smith   billionaire   Jordan   cut   court   Washington   Washington   Washington   Washington   Jordan   year   show   Jordan   line   season   season   season   season   line   lead   lead   Washington   people   Jordan   thing   people   national   course   game   cut   claim   court   line   title   part   line   president   team   lead   Jordan   lead   lead   say   loss   red   grace   legs   high   like   like   Nike   James   Michael   Hall   James   Johnson   Smith   Hall   Robinson   Hall   James   course   Georgetown   Chicago   down   Georgetown   Philadelphia   Philadelphia   Chicago   Washington   line   line   court   court   part   part   part   line   people   people   president   North   line   key   part   key   key   pump   people   James   book   book   title   see   David   Washington   owner   Robinson   Robinson   David   Smith   Robinson   James   Robinson   Hall   Smith   key   Jordan   Washington   Washington   Washington   Washington   Washington   Washington   blow   line   pump   pump   line   part   part   people   coach   high   line   line   well   down   part   part   game   lead   Smith   analysis   line   cut   cut   cut   people   court   part   book   game   net   basketball   rings   shoot   game   net   drawing   part   line   line   key   part   cut   pump   down   game   people   key   line   thing   uniform   down   court   pump   line   court   key   line   rest   pump   well   line   line   cut   line   line   cut   team   part   net   last   do   James   James   check   line   key   key   key   key   business   line   current   jumper   jumper   rest   leader   cut   part   wrapping   uniform   line   line   leader   Clinton</t>
  </si>
  <si>
    <t>game   play   play   game   role   use   market   last   event   down   game   career   worst   course   condition   claim   thing   course   playing   play   mistake   estimate   exchange   deal   agreement   round   course   half   floating   golf   basketball   half   slide   time   day   year   year   year   day   time   going   out   exchange   deal   deal   giving   air   talk   call   charge   recall   answer   despite   experiment   investment   playing   game   deal   call   course   game   group   time   career   day   day   day   day   Sunday   Saturday   year   January   February   March   October   year   day   day   then   hit   call   investment   combat   combat   exchange   giving   question   exchange   exchange   experiment   chance   course   play   play   mistake   event   affair   win   event   time   thing   story   January   February   March   October   head   year   giving   hit   tag   hit   hit   market   resale   talk   ball   let   story   Naples   Santos   Miami   Charlotte   last   initial   A   I   he   thing   game   time   game   club   question   fact   evidence   applause   thing   answer   agreement   condition   estimate   side   beat   condition   condition   situation   being   solid   person   air   basketball   Sunday   Saturday   game   love   first   are   last   round   course   A   I   he   Florida   Jordan   Jordan   Florida   Florida   Florida   Florida   Florida   Florida   playing   day   January   February   March   October   year   platform   source   Florida   game   day   day   day   day   day   day   day   day   day   day   day   day   day   day   Florida   event   thing   side   thing   deal   worst   Sherman   list   answer   charge   note   play   belief   thing   small   agreement   name   list   one   two   three   billion   billion   are   at   buying   recall   North   Carolina   Jordan   Jordan   Florida   Sherman   Charlotte   Sherman   daily   course   year   North   Jordan   Santos   Carolina   here   there   thing   time   source   day   person   person   course   side   head   situation   time   beat   platform   see   January   January   February   October   January   January   March   January   March   February   January   person   applause   claim   claim   attention   attention   inexperience   love   first   last   condition   agreement   right   give   hit   charge   Jordan   Florida   Florida   Florida   Florida   Florida   Florida   Florida   Florida   Jordan   Florida   Florida   Florida   year   Jordan   platform   course   college   Naples   club   Jordan   thing   person   person   people   course   game   group   facing   claim   black   person   person   person   future   net   ball   rattle   slide   platform   exchange   talk   story   Jordan   Naples   Naples   driver   know   fact   mistake   thing   love   anonymity   nowhere   black   share   college   Naples   Santos   Sherman   down   Florida   play   speaking   list   stock   stock   list   day   North   ball   game   net   college   call   recall   stock   stock   see   stock   name   question   Miami   Jordan   Florida   Florida   Florida   Florida   Florida   platform   ball   platform   person   belief   Bruce   Ross   group   group   person   evidence   edge   round   edge   stock   side   York   person   stock   air   air   air   air   air   exchange   black   footwear   last   Helen   brand   like   like   experiment   slide   round   group   group   person   person   captain   head   solid   solid   head   people   name   tree   tree   back   group   tree   tree   crowd   crowd   basketball   head   head   tree   stock   head   stock   Nike   Michael   analyst   back   back   shoe   back   ball   shoe   edge   edge   charge   platform   facing   back   group   group   exchange   side   person   side   back   back   small   conference   contributor   Hall   Ross   York   tree   head   down   tree   tree   tree   platform   platform   platform   head   edge   edge   person   person   tree   game   head   tree   tree   tree   tree   tree   tree   tree   tree   tree   tree   ball   tree   condition   group   person   driver   person   person   person   solid   condition   solid   net   tree   capitalist   name   kid   head   side   back   round   Sherman   Davis   Major   North   captain   captain   A   head   shoe   head   side   head   side   tree   platform   note   head   back   back   back   back   back   back   back   back   person   kid   Hall   Hall   person   ball   forward   back   Davis   Bruce   Hall   shoe   shoe   driver</t>
  </si>
  <si>
    <t xml:space="preserve">fun   follow-up   use   demand   fun   last   action   wear   fashion   start   down   business   action   issue   happening   action   deal   naming   end   basketball   over   selling   shift   time   past   decade   term   time   value   out   deal   dispute   deal   talk   second   dispute   negative   introduction   capacity   combination   issue   top   deal   contract   contract   talk   session   business   action   term   introduction   time   place   selling   value   fall   month   decade   fall   summer   summer   number   capacity   worth   supply   majority   nothing   capacity   month   second   term   end   then   session   question   name   fact   secret   secret   skinny   subject   statement   statement   spot   spot   introduction   fall   final   time   connection   increase   combination   capacity   issue   majority   majority   month   month   month   case   million   spot   couple   second   second   term   introduction   talk   ball   Chicago   Charlotte   Houston   term   end   last   A   I   he   introduction   action   happening   end   value   time   Thursday   spot   spot   camp   permission   fun   style   fall   being   action   end   solid   connection   worth   power   negative   audience   basketball   love   thought   favor   second   are   last   ball   A   I   he   Beijing   do   China   China   China   China   China   China   China   China   China   China   China   China   China   China   China   China   Jordan   Jordan   legend   month   subject   saying   combination   combination   action   place   deal   decision   decision   sequel   movie   contract   contract   connection   number   team   audience   relative   pair   audience   camp   gang   team   negative   solution   choice   know   fact   business   are   at   sent   action   place   James   James   Jordan   Jordan   Chicago   Charlotte   James   James   Houston   James   final   case   relative   owner   sort   subject   China   China   Chinese   Jordan   fall   time   Chinese   court   basic   net   connection   ball   top   power   solution   love   place   second   last   case   sort   right   value   increase   number   company   cutting   term   question   statement   possible   athlete   player   connection   Smith   China   Jordan   court   China   Jordan   China   China   China   China   China   China   China   China   Jordan   introduction   introduction   sequel   Jordan   star   facing   court   star   star   Jordan   fashion   number   jersey   end   case   case   love   former   style   like   like   value   Nike   James   Michael   subject   term   contract   name   James   classic   Houston   audience   Smith   James   place   Chicago   Houston   down   China   China   Chicago   number   court   court   star   James   spot   star   last   action   net   still   ball   net   gang   owner   connection   Blake   Blake   Smith   Smith   player   audience   audience   James   second   gang   Smith   sword   Jordan   China   China   jersey   separate   ball   end   solid   solid   end   down   back   Ming   gang   sportswear   top   overall   still   still   basketball   Smith   back   theater   China   camp   end   company   gang   court   case   star   star   solution   issue   back   style   company   theater   theater   theater   back   overall   back   back   top   style   ball   facing   back   term   term   term   star   bunch   solution   solution   back   down   net   court   solution   style   right   company   Chinese   court   landmark   top   local   end   top   gang   share   solid   action   input   team   firm   power   James   James   ball   back   end   end   solid   Smith   Smith </t>
  </si>
  <si>
    <t xml:space="preserve">game   game   turn   work   support   support   behavior   behavior   last   stay   stop   ritual   performance   game   career   shot   shot   test   test   reading   perseverance   set   issue   boost   support   ritual   performance   traffic   promise   ritual   test   experiment   performance   half   basketball   set   turn   half   over   traffic   past   day   day   case   success   credit   performance   out   enforcement   call   ritual   law   advantage   issue   performance   work   shot   set   game   series   place   career   day   leave   day   while   death   day   day   day   day   number   worth   enough   day   stop   wave   wave   turn   departure   success   credit   call   turn   increase   treatment   lawsuit   no   game   call   Louisiana   treatment   killing   turn   turn   fact   statement   statement   people   series   boost   issue   belief   can   case   million   helping   few   killing   turn   hands   performance   Cologne   Chicago   Charlotte   Dallas   last   turn   A   I   he   game   Monday   Tuesday   sense   permission   being   death   line   person   difference   worth   good   bad   good   bad   positive   people   set   series   basketball   memory   sense   memory   are   last   A   I   he   Germany   Germany   Germany   Germany   Germany   Germany   Germany   Germany   Germany   Germany   Germany   Germany   Germany   Germany   Germany   Germany   Germany   Germany   Germany   Germany   Germany   Germany   Germany   Jordan   Jordan   Louisiana   Minnesota   Minnesota   day   line   game   turn   day   day   day   day   day   day   day   day   day   day   day   day   day   day   day   day   day   day   day   day   day   day   day   law   law   fact   work   Castile   key   key   passion   hope   set   good   advantage   color   number   fair   positive   study   settlement   know   reading   will   are   at   series   line   statement   law   will   Germany   Jordan   Louisiana   Minnesota   line   ground   country   country   country   country   Germany   country   Jordan   country   country   country   country   country   key   Chicago   Charlotte   Dallas   Germany   spoke   line   series   university   university   university   university   university   university   university   university   university   university   university   university   university   university   Cologne   place   country   settlement   North   Carolina   Castile   day   person   country   treatment   series   country   Germany   person   kind   court   person   place   last   case   even   color   increase   number   sense   key   one   country   Jordan   country   country   country   Louisiana   Minnesota   court   Germany   Louisiana   Louisiana   Minnesota   Minnesota   Minnesota   Minnesota   credit   will   country   country   country   country   country   country   country   country   country   country   country   country   country   country   country   country   country   country   country   country   country   country   country   Jordan   Jordan   country   Louisiana   North   Minnesota   place   line   Jordan   university   university   university   line   personal   country   university   Germany   people   Jordan   Germany   Louisiana   person   person   jury   person   person   people   university   court   line   line   settlement   person   person   Germany   person   person   person   rap   country   spoke   Jordan   country   passion   hope   number   experiment   sense   experiment   share   Germany   place   Chicago   Germany   Germany   Germany   Carolina   Louisiana   Germany   Chicago   Germany   Germany   law   will   line   number   line   court   court   day   Monday   Tuesday   line   person   intellectual   wave   key   treatment   belief   call   Germany   will   memory   stop   law   key   Jordan   Minnesota   Germany   Germany   Germany   reading   line   support   statement   line   case   North   stop   shot   line   line   line   wave   key   support   game   person   person   university   statement   line   law   law   support   people   court   case   person   person   person   person   issue   name   game   set   person   basketball   last   key   memory   set   game   man   police   A   line   support   support   set   line   number   line   set   line   support   game   person   set   line   phenomenon   support   support   person   person   person   treatment   black   uniform   line   court   can   case   case   better   can   wave   underwear   line   court   key   can   line   line   killing   share   statement   line   police   death   North   do   positive   man   memory   set   key   key   key   key   support   line   support   line   set   International   wave   line   police   person   credit   experimenter   line   man </t>
  </si>
  <si>
    <t xml:space="preserve">fun   game   game   education   support   market   support   fun   release   last   stay   custom   move   down   business   care   game   career   crack   care   thanks   support   course   playing   deal   course   education   end   look   custom   half   golf   basketball   half   quarter   over   time   week   life   life   life   night   night   night   night   week   year   year   year   decade   quarter   season   season   season   time   volume   volume   point   move   out   deal   deal   introduction   campaign   combination   playing   top   game   deal   auction   game   introduction   point   time   career   week   life   life   week   night   week   decade   week   worth   enough   night   quarter   time   end   time   beat   lightning   move   combination   marketing   selling   question   no   business   city   course   point   point   care   introduction   final   time   property   world   education   week   life   week   quarter   point   can   million   much   little   point   year   deal   inflation   means   release   market   introduction   ball   Chicago   Charlotte   season   season   season   point   A   I   he   suburb   introduction   city   time   game   Wednesday   end   question   point   thanks   fun   text   being   end   worth   bad   power   bad   world   interest   campaign   beat   basketball   game   point   first   last   volume   last   point   lightning   beat   ball   single   release   care   course   A   I   he   Illinois   Jordan   Jordan   Illinois   Illinois   Illinois   playing   year   quarter   game   season   property   point   rank   active   point   point   education   world   market   point   education   business   point   will   one   three   four   million   billion   billion   at   quarter   James   James   Jordan   Jordan   key   Charlotte   James   James   James   compound   source   final   active   life   namesake   owner   quarter   course   year   campaign   Jordan   front   there   point   campaign   release   release   source   time   course   city   court   city   power   compound   interest   night   point   point   point   even   right   business   quarter   key   quarter   one   will   athlete   player   spokesperson   Hall   Park   affluent   billionaire   Jordan   quarter   city   suburb   court   Illinois   Illinois   Illinois   Illinois   Illinois   Illinois   Illinois   Jordan   Illinois   Illinois   year   will   campaign   Jordan   week   season   season   season   season   suburb   suburb   suburb   suburb   text   introduction   support   Jordan   member   member   course   game   court   list   compound   Jordan   brand   chosen   Nike   James   Michael   quarter   marketing   Hall   James   More   Walker   chosen   Hall   Hall   James   text   suburb   city   course   Chicago   point   down   Chicago   will   court   court   ball   member   point   key   end   member   James   compound   compound   laugh   brand   Patrick   owner   More   James   staff   Hall   key   Jordan   equipment   equipment   equipment   member   support   ball   member   member   needle   point   end   equipment   down   back   game   will   point   top   staff   front   end   support   campaign   court   world   compound   compound   compound   equipment   means   text   text   back   equipment   still   game   compound   net   compound   compound   compound   basketball   back   back   laugh   can   top   back   back   shoe   support   support   point   release   key   back   support   down   game   market   ball   compound   support   guard   key   release   support   support   equipment   shoe   apparel   equipment   future   down   court   staff   compound   compound   can   still   point   left   right   text   end   guard   Illinois   court   key   can   point   front   list   point   guard   point   end   top   compound   compound   equipment   ball   game   net   net   ball   top   life   power   point   last   top   do   James   James   front   key   key   key   key   support   ball   shoe   equipment   business   crack   point   back   compound   back   front   end   crack   course   top   end   ball   compound   ball   back   needle   quarter   shoe   quarter   shoe </t>
  </si>
  <si>
    <t>fun   game   play   play   game   fun   fashion   start   game   career   worst   shot   shot   play   issue   playing   play   exchange   explanation   round   golf   basketball   exchange   times   time   life   life   life   day   day   season   season   season   time   fire   sound   going   out   exchange   talk   answer   telling   playing   issue   game   talk   shot   game   championship   playoff   length   distance   time   place   content   career   day   life   life   day   day   day   season   day   enough   day   distance   time   time   hit   question   no   exchange   exchange   replay   play   play   go   secret   secret   article   time   people   part   life   can   much   little   league   worst   replay   hit   hit   talk   ball   Charlotte   season   season   season   part   A   I   he   game   time   game   Wednesday   question   explanation   answer   fun   guess   being   nature   nature   nature   bad   bad   people   bench   implication   sympathy   beat   basketball   killer   sympathy   game   love   are   round   beat   ball   A   I   he   Jordan   Jordan   playing   day   article   saying   day   day   season   day   day   day   day   day   day   day   day   day   day   day   day   day   day   day   day   day   day   day   day   day   content   short   lot   Clinton   round   answer   explanation   explanation   shot   play   hit   sympathy   ready   ready   human   nature   same   general   better   sound   length   amount   team   implication   dream   explanation   know   one   six   are   at   will   place   Don   James   James   Jordan   Jordan   Clinton   Charlotte   James   James   James   killer   life   people   Jordan   Don   spoke   here   somewhere   whole   article   time   day   whole   part   part   whole   short   nature   love   hate   place   championship   seventh   ring   perspective   right   shade   short   give   length   part   player   shot   politician   politician   hack   great   Hall   Jordan   Jordan   will   length   Jordan   part   place   season   season   season   season   sound   article   article   sound   people   Jordan   league   sound   people   content   game   shade   nature   title   president   team   ball   spoke   life   Jordan   product   play   love   distance   shade   shade   hack   Hall   James   More   classic   president   better   politician   Hall   Natta   Hall   James   article   place   will   ball   part   day   saying   part   part   people   people   president   whole   part   people   James   title   fashion   can   empty   pick   will   James   Hall   Michael   Jordan   nature   explanation   content   ball   part   part   people   shot   content   thought   round   part   part   game   exchange   still   ball   game   hack   Clinton   safe   will   trash   hack   hack   round   people   exchange   issue   pick   game   product   basketball   rings   Don   can   still   pick   fire   A   hack   James   James   fire   part   part   game   people   team   team   team   ball   content   right   can   part   ball   league   league   team   part   league   life   round   general   ball   part   making   sound   article   team   ball</t>
  </si>
  <si>
    <t>work   service   role   support   support   house   move   seeking   shot   shot   exercise   looking   listing   rule   service   support   thing   rally   deal   offer   service   look   pickup   service   half   basketball   exercise   field   half   time   past   day   morning   year   year   year   day   term   time   thing   favor   decision   move   out   deal   deal   talk   dispute   wish   protest   protest   report   express   deal   work   talk   exercise   shot   spelling   distance   term   icebreaker   time   place   day   rule   day   day   Saturday   year   year   day   worth   day   distance   term   time   victory   time   passing   victory   rally   appeal   visit   visit   visit   division   no   division   alphabet   city   green   victory   victory   division   name   news   news   news   evidence   stuff   statement   statement   offer   above   passing   time   thing   quality   connection   language   language   tradition   can   million   few   little   year   term   deal   decision   decision   pickup   tag   Kobe   Charlotte   term   thing   work   service   city   time   green   stuff   rule   rule   rule   being   freedom   connection   person   division   free   person   following   rally   cool   basketball   language   stuff   meme   favor   Thursday   Friday   Saturday   first   are   bar   Beijing   Alabama   China   China   China   China   China   China   China   China   China   China   China   China   China   China   China   China   Jordan   Jordan   Alabama   Alabama   day   exercise   report   Alabama   day   day   day   day   day   day   day   day   day   day   day   day   day   day   day   day   day   day   day   day   day   day   day   Alabama   work   field   speech   thing   place   thing   picture   thing   active   silence   might   team   estate   English   national   rally   fair   team   know   rule   whole   rule   budget   principle   thing   will   one   two   million   are   at   sent   bar   bar   statement   will   well   place   country   field   Alabama   Jordan   White   Roman   Jordan   Alabama   White   White   Charlotte   speaking   speech   year   American   country   China   China   Chinese   country   country   country   country   Jordan   Egyptian   country   Kobe   country   country   country   country   spoke   here   there   national   buyer   time   day   person   city   speech   city   country   gear   country   Chinese   Roman   Roman   exercise   city   court   city   alphabet   person   agent   agent   hate   wish   place   quality   first   violence   company   term   country   country   China   Jordan   country   country   house   court   Alabama   Alabama   Alabama   Alabama   China   Jordan   Alabama   China   court   president   person   person   person   Egyptian   American   person   person   country   spoke   showcase   Jordan   country   distance   green   few   like   like   Nike   term   place   Kobe   China   China   will   bar   court   court   day   president   person   person   White   American   American   American   division   statement   agent   person   agent   whole   White   video   bar   field   flag   rally   pickup   will   pickup   Jordan   China   China   salon   gear   support   statement   division   division   division   division   division   division   whole   thing   bar   person   person   shot   evidence   language   support   well   gear   back   official   person   shot   person   person   White   connection   bar   rule   icebreaker   statement   China   bar   principle   support   gear   division   division   division   division   division   court   bitch   flag   flag   division   division   division   division   division   division   division   division   division   division   division   division   division   division   division   division   division   connection   person   reporter   hair   person   person   uniform   back   knee   official   remains   person   basketball   division   company   division   division   Egyptian   pickup   back   police   ways   picture   can   back   back   support   express   support   hair   well   back   support   term   term   term   hair   person   hair   gear   division   division   support   saw   support   person   person   person   person   house   back   official   court   can   conference   Hall   White   White   sportswear   overall   knee   die   bar   bar   knee   division   division   company   Alabama   Chinese   court   can   house   hair   support   gear   division   house   agent   hair   division   statement   term   clip   team   police   field   salesman   White   overall   English   hair   hair   connection   support   gear   gear   support   salon   house   back   house   back   bar   hair   house   flag   knee   knee   Adam   uniform   clip   house   police   person   right   president   leather   house   house   house   house   person   time   service   Hall   Hall   Hall</t>
  </si>
  <si>
    <t>health</t>
  </si>
  <si>
    <t xml:space="preserve">time   hope   face   free   play   line   trust   ability   stardom   championship   first   third   last   community   people   part   point   face   point   point   price   hope   junior   fact   shot   throw   community   juice   face   African   best   child   hope   married   people   line   point   part   ability   history   people   hand   law   half   point   star   point   point   social   approach   even   worst   professional   athlete   player   shot   American   American   child   great   Hall   face   part   hand   open   fact   defensive   respect   beginning   finish   line   line   family   team   family   community   hand   American   American   team   line   line   time   morning   year   year   year   century   season   season   season   time   point   bottle   box   million   few   league   point   year   approach   wife   entrepreneur   Hall   daughter   president   member   spokeswoman   wife   major   child   child   family   study   Hall   Hall   Barcelona   Wilmington   Chicago   Charlotte   part   back   last   line   people   people   people   people   franchise   line   way   country   attention   work   demand   release   last   enforcement   commitment   commitment   play   championship   back   back   family   family   court   family   member   team   professional   gift   way   part   study   century   century   year   century   century   March   April   point   first   are   word   last   round   hand   point   Hill   Hill   Jordan   North   player   junior   hand   Hall   face   child   basketball   Georgetown   Washington   back   face   face   back   back   face   Jordan   Jordan   Washington   Washington   Washington   court   history   hand   point   Jordan   line   line   people   people   few   country   country   country   country   country   people   member   member   Barcelona   star   star   point   hit   line   part   word   family   star   Wilmington   agave   future   working   down   point   study   planning   know   part   law   law   fact   eyes   point   will   celebration   play   play   best   worst   shot   shot   care   planning   line   worst   slam   open   line   family   college   gold   March   April   history   one   two   three   five   six   nine   ten   fourteen   million   are   word   word   at   president   face   face   face   face   face   juice   country   North   Carolina   country   Washington   Washington   Jordan   play   hand   season   season   season   year   country   country   country   country   Jordan   country   country   Charlotte   Wilmington   North   Washington   American   country   line   court   court   ad   point   beginning   shot   point   century   country   juice   country   team   community   people   family   face   box   American   family   family   family   family   family   family   family   country   time   Wednesday   Thursday   community   professional   Washington   back   hand   throw   jump   line   word   gold   line   release   work   line   line   way   way   throw   box   college   third   first   jump   round   at   box   Washington   private   freshman   junior   family   half   baseball   March   April   preventive   Jordan   franchise   back   back   Georgetown   court   star   Washington   Washington   Washington   Washington   Washington   history   Jordan   Carolina   press   year   part   Georgetown   line   part   fund   line   line   law   point   point   line   season   line   Washington   part   part   down   people   Jordan   league   league   member   member   African    family   back    line   star   star   family   work   ability   box   box   American   way   word   line   part   line   face   professional   American   family   round   shot   I   he   hand   hand   back   left   gold   throw   press   gold   line   like   like   price   price   major   tequila   primary   law   Georgetown   Barcelona   Chicago   Washington   Wilmington   Washington   Washington   Washington   Washington   ability   play   hotel   hotel   community   hand   face   ad   line   college   line   part   down   family   hand   face   professional   family   family   agave   star   American   American   African    agave   North   line   work   point   time   point   way   line   line   pick   back   beginning   team   part   making   chance   shot   hand   March   shot   baseball   basketball   word   gold   attention   court   point   shot   point   box   Jordan   Washington   Washington   line   way   year   way   back   therapy   court   part   left   point   play   season   season   season   season   release   line   court   agave   agave   agave   tequila   agave   member   member   president   line   release   part   access   college   word   down   court   juice   point   release   gold   pick   will   will   line   court   face   line   law   point   part   law   word   ability   press   way   line   line   future   country   release   care   box   hotel   face   face   face   point   point   approach   line   point   court   hotel   face   box   line   box   last   press  </t>
  </si>
  <si>
    <t xml:space="preserve">end   time   size   retirement   life   life   play   active   group   worth   size   championship   minority   first   second   fourth   sixth   last   case   event   part   value   active   look   same   original   size   size   amount   senior   true   shot   worker   active   best   case   closer   life   owner   people   there   part   ice   life   whistle   number   worth   bell   second   middle   end   then   half   likeness   value   high   elder   professional   athlete   player   shot   father   life   game   part   island   custom   investment   post   cry   cry   times   time   week   life   life   life   week   year   school   year   year   season   season   season   time   can   case   million   much   few   year   second   second   time   high   Day   James   Stephen   founder   member   spokesman   James   Miami   Chicago   Charlotte   part   back   small   last   people   people   people   business   buyer   people   group   group   minority   compound   way   island   life   why   way   true   part   case   week   life   life   week   week   year   week   school   second   are   last   life   mother   owner   Jordan   Durant   North   player   James   Illinois   Miami   James   golf   basketball   Baghdad   back   middle   middle   back   Jordan   Jordan   Illinois   Illinois   Illinois   Brooklyn   Utah   course   part   people   few   group   house   people   group   time   part   string   group   group   string   table   cutting   compound   pool   net   ice   down   mother   part   project   business   contribution   money   can   week   week   are   at   senior   house   North   Carolina   Illinois   Utah   Jordan   Utah   play   income   season   season   season   course   year   worker   Jordan   James   island   Jordan   island   island   Baghdad   island   island   island   island   island   island   Miami   Charlotte   James   James   North   Utah   Jordan   pool   shot   end   island   island   number   island   island   island   island   island   island   house   people   Jordan   father   mother   going   course   James   James   Jordan   market   court   professional   ice   team   school   court   court   guard   grass   elder   number   job   work   end   favorite   way   way   fourth   sixth   first   at   half   baseball   Jordan   back   back   school   Brooklyn   house   court   James   James   Illinois   Illinois   Illinois   Illinois   Illinois   Illinois   Illinois   Carolina   island   island   island   island   island   island   island   island   island   string   ice   ice   part   part   part   island   house   school   software   work   list   endorsement   school   member   team   way   course   part   part   play   game   professional   compound   school   school   game   net   shot   skate   R   he   back   cutting   do   house   court   down   school   table   value   Nike   price   price   Chicago   island   island   Illinois   Illinois   Utah   Chicago   Brooklyn   Utah   Utah   Utah   Utah   Utah   Jordan   hotel   hotel   part   part   end   member   case   professional   skate   worker   grass   grass   elder   compound   compound   North   work   end   high   pool   time   back   door   way   job   software   part   worker   founder   grass   compound   job   school   club   baseball   basketball   guard   Miami   house   selling   way   year   way   stake   back   list   part   play   week   season   season   season   season   door   court   club   member   grass   house   elder   elder   compound   group   case   number   compound   business   compound   table   table   house   back   compound   compound   life   event   ways   retirement   safe   door   software   elder   court   post   shoe   court   court   court   down   part   grass   grass    skate   skate   skate   skate   house   group   compound   compound   back   way   game   work   market   last   way   string   team   market   net   compound   shot   door   homework   business   can   house   house   post   house   house   guard   guard   island   game   compound   list   game   down   court   compound   compound   compound   game   play   play   business   maintenance   best   contribution   shot   shot   shot   court   whistle   table   bell   look   hotel   whistle   house   group   business   group   group   can   case   case   bell   compound   hotel   table   house   game   championship   event   game   shoe   shoe  </t>
  </si>
  <si>
    <t xml:space="preserve">situation   time   set   face   play   drive   group   set   line   drive   possession   change   value   point   look   face   point   point   value   weight   former   day   room   say   shot   face   jumper   people   there   line   point   pass   drive   practice   room   competition   analysis   speech   record   day   set   point   star   point   point   check   even   treatment   value   give   triumph   weight   conservative   loser   player   shot   hero   trainer   great   Hall   loser   game   face   goal   competition   change   sentence   record   line   line   Bach   speech   hours   time   day   morning   year   year   year   day   time   point   can   million   much   couple   point   year   day   wife   Hall   Jackson   Wright   Wright   jumper   Wright   Wright   Wright   Barkley   Jackson   Jackson   wife   family   Hall   Charles   Hall   back   line   people   race   race   race   people   people   business   people   group   set   line   way   weight   pass   values   practice   game   pass   play   game   race   series   race   yelling   speech   hours   day   day   year   April   May   year   day   are   point   Washington   guard   back   Jackson   Wright   Jordan   player   Hall   face   check   golf   basketball   back   face   face   back   face   schedule   Kobe   Chicago   Milwaukee   point   line   line   people   group   race   people   group   star   star   star   see   point   line   group   group   set   room   family   star   shoot   drinking   ball   down   point   know   source   conservative   game   play   play   business   shot   shot   treatment   line   win   progress   sentence   can   pass   April   May   are   at   water   coach   Bach   Charles   Charles   ball   face   face   face   face   face   Washington   Jackson   trash   possession   Washington   Kobe   Jordan   Jordan   Washington   Washington   Washington   dinner   year   day   Jordan   water   point   shot   point   site   site   site   race   people   Jordan   family   family   family   family   family   family   family   ball   water   record   going   family   stage   stage   time   Charles   Jordan   Red   set   family   team   Jackson   Jackson   Jackson   practice   drive   shooting   series   line   ball   couple   line   car   line   line   analysis   way   way   play   goal   analysis   treatment   look   shooting   at   Jackson   Washington   family   April   May   Jordan   back   back   peak   star   Charles   Charles   Washington   Jordan   Jordan   game   year   Charles   Jackson   possession   Red   Jackson   Red   Red   Jackson   Milwaukee   car   game   line   line   point   point   play   shot   pass   pass   pass   possession   possession   day   day   day   day   day   day   day   day   day   day   day   day   day   day   day   day   day   line   site   pass   people   team   team   team   set   set   family   family   family   family   star   star   family   change   game   series   treatment   day   game   face   line   family   record   line   family   set   ball   game   goal   shot   weight   check   A   I   he   A   back   water   ball   single   down   line   like   like   see   guard   Washington   court   Washington   Washington   Washington   Washington   Washington   Washington   Washington   Chicago   Jordan   car   will   play   check   line   face   business   site   line   line   friendly   family   family   family   star   star   family   family   family   family   family   record   source   time   family   Kobe   Chicago   way   drive   line   line   pick   set   back   drive   change   weight   room   car   car   family   overall   point   May   May   car   water   water   car   basketball   court   car   car   Washington   Washington   Washington   Washington   Washington   Washington   Washington   year   way   site   car   back   change   point   stage   treatment   stage   will   hotel   hotel   point   line   line   court   face   line   group   point   business   door   practice   face   race   car   room   line   point   mix   jumper   overall   jumper   analysis   treatment   face   line   way   door   line   room   line   room   room   site   drive   ball   ball   court   down   day   water   room   back   drive   way   stage   line   point   peak   pick   team   water   bus   point   shot   shooting   car   induction   can   room   court   line   face   room   saying   point   guard   face   ball   line   game   driving   stage   conservative   analysis   line   car   room   set   down   court   court   face   stage   court   line   face   drive   room   room   room   room   room   room   car   room   shot   car   hotel   car   stage   group   room   court   point   point   ball   group   water   ball   stage   drive   car   stage   hotel   room   line   group   cigar   can </t>
  </si>
  <si>
    <t xml:space="preserve">grace   time   thing   thing   sentiment   thing   rest   play   rest   line   worth   good   good   championship   first   last   run   people   part   look   good   amount   cut   fact   say   leader   national   best   jumper   owner   people   line   thing   part   practice   history   people   book   book   analysis   run   worth   enough   majority   then   turn   check   even   lead   good   key   high   athlete   player   analyst   analyst   great   Hall   Smith   billionaire   thing   game   part   fact   thing   show   contest   line   line   team   team   loss   line   line   drawing   time   year   year   year   season   season   season   run   time   million   little   year   time   loss   grace   run   high   Hall   James   Johnson   dry   teammate   Smith   Hall   Robinson   Hall   James   Chicago   Charlotte   Philadelphia   part   last   line   people   people   business   national   cut   people   line   thing   practice   game   turn   works   last   rest   deal   deal   court   business   team   cut   wealth   part   lead   book   year   February   April   game   lead   first   last   Washington   owner   Robinson   Robinson   David   Smith   Jordan   Robinson   player   James   James   Robinson   Hall   Smith   check   golf   basketball   Georgetown   Washington   Jordan   Jordan   Washington   Washington   Washington   uniform   court   executive   course   history   James   James   Jordan   line   line   people   people   people   red   cut   wrapping   time   lead   see   line   book   part   legend   shoot   Clinton   hanging   well   net   lead   down   know   part   fact   business   thing   game   play   play   business   best   claim   deal   telling   selling   line   deal   win   line   cut   money   key   rest   anthem   February   April   history   one   two   three   six   million   billion   billion   at   current   coach   president   Smith   Nike   North   Carolina   Washington   Washington   Jordan   play   season   season   season   course   year   James   Jordan   key   Clinton   Charlotte   James   Philadelphia   James   North   Washington   Jordan   thing   line   court   court   title   executive   team   people   Jordan   check   going   course   lead   bump   practice   dribble   line   lead   lead   blow   line   book   book   line   line   line   analysis   show   analysis   course   look   scrimmage   selling   beating   first   cut   cut   key   at   cameo   Clinton   Johnson   Johnson   Washington   jumper   jumper   February   April   Jordan   cut   Georgetown   court   key   James   James   Washington   Washington   Washington   Washington   Washington   history   Carolina   line   book   part   Georgetown   pump   well   line   part   line   line   line   play   season   line   Washington   part   part   down   people   line   endorsement   well   business   people   national   course   thing   line   part   line   game   cut   pump   pump   pump   game   net   check   arena   court   he   cut   shoot   do   lead   line   check   like   like   tournament   playing   Georgetown   Chicago   Washington   Philadelphia   Philadelphia   Washington   Washington   Washington   Washington   Jordan   pump   game   cut   deal   lead   play   turn   line   line   lead   lead   part   down   North   key   key   high   time   jumper   team   line   title   key   part   February   February   basketball   rings   court   see   Washington   Washington   year   uniform   court   part   line   season   season   season   season   line   line   line   game   court   business   president   line   part   practice   down   court   book   title   claim   claim   analysis   cut   cut   line   line   part   key   rest   pump   leader   line   claim   net   leader   current   show   leader   analysis   book   Clinton   line   key   key   key   key   wrapping   rest   line   last  </t>
  </si>
  <si>
    <t xml:space="preserve">condition </t>
  </si>
  <si>
    <t xml:space="preserve">being   action   end   time   separate   connection   solid   connection   worth   power   negative   love   place   second   last   case   connection   value   mystique   use   love   favor   province   former   case   relative   owner   sort   subject   relative   top   place   happening   bunch   combination   audience   number   capacity   worth   supply   majority   nothing   capacity   month   second   term   end   then   over   star   sort   right   favor   start   capacity   value   increase   number   name   possible   athlete   player   connection   Smith   issue   fact   action   wear   action   team   audience   relative   pair   audience   camp   company   gang   bunch   ball   team   share   name   place   negative   saying   time   past   decade   term   time   case   million   spot   couple   second   second   term   time   top   top   right   name   James   classic   Chinese   Houston   audience   Smith   James   Chicago   Charlotte   Houston   back   last   business   power   thought   follow-up   use   demand   fun   last   deal   naming   deal   movie   back   back   company   company   court   company   business   pair   theater   term   question   trademark   spot   landmark   case   contract   spot   spot   introduction   talk   fall   month   decade   fall   summer   summer   second   are   last   month   month   month   owner   connection   Blake   Blake   Smith   Jordan   Smith   player   audience   audience   James   second   gang   James   Smith   basketball   Beijing   back   back   back   China   China   China   China   China   China   China   China   China   China   China   China   China   China   China   China   China   China   Jordan   Jordan   court   name   James   James   Jordan   star   star   top   Ming   legend   value   top   star   style   cutting   basic   classic   net   ball   top   down   choice   know   fact   business   reputation   fun   business   action   issue   deal   negative   selling   theater   theater   do   Chinese   subject   term   place   are   at   sent   Smith   gang   ball   sportswear   separate   top   overall   movie   Nike   place   China   Jordan   China   China   China   China   China   China   China   audience   term   shift   James   China   China   Jordan   Charlotte   James   Houston   James   Jordan   court   court   end   number   spot   team   end   company   gang   Jordan   spot   spot   ball   action   solid   solid   top   follow-up   time   Thursday   camp   firm   solid   back   facing   style   fashion   number   jersey   end   end   question   selling   final   at   jersey   overall   China   Jordan   back   back   company   court   star   James   James   China   statement   statement   introduction   month   top   end   down   China   back   back   back   back   back   back   case   star   star   spot   solution   endorsement   fall   facing   sequel   theater   ball   net   court   A   I   he   back   right   ball   spot   possible   style   like   like   combination   interview   price   price   company   place   China   China   Jordan   sword   action   deal   sword   style   top   local   top   landmark   facing   end   down   gang   star   bunch   end   time   fun   back   solid   team   input   Smith   Smith   camp   theater   basketball   subject   court   China   back   court   right   action   court   company   company   company   business   solution   down   company   court   power   facing   ball   ball   question   question   action   solution   net   solution   gang   action   term   term   term   solid   ball   case   case   ball   solid   last  </t>
  </si>
  <si>
    <t xml:space="preserve">success   being   death   passion   hope   set   behavior   set   line   past   person   difference   worth   good   bad   good   bad   positive   place   importance   last   case   people   series   color   good   advantage   color   passion   hope   line   charm   place   people   set   findings   set   traffic   law   color   difference   reading   number   worth   enough   day   set   turn   half   over   even   treatment   key   color   increase   number   name   issue   belief   fact   example   stay   stop   case   success   line   line   series   fair   fair   share   credit   name   place   positive   line   line   past   day   day   can   case   million   helping   few   day   Cologne   Chicago   Charlotte   Dallas   series   last   line   person   person   line   country   memory   reading   game   turn   work   support   support   behavior   behavior   last   promise   enforcement   stop   performance   game   series   court   case   rap   rap   study   rap   day   leave   day   day   are   last   helping   fair   basketball   Minnesota   Germany   Germany   Germany   Germany   Germany   Germany   Germany   Germany   Germany   Germany   Germany   Germany   Germany   Germany   Germany   Germany   Germany   Germany   Germany   Germany   Germany   Germany   Germany   Jordan   Jordan   Louisiana   Louisiana   Minnesota   Minnesota   black   uniform   court   key   key   name   Jordan   line   line   people   person   person   test   person   person   person   color   game   belief   person   Castile   departure   line   person   person   person   person   stay   study   settlement   know   reading   law   law   fact   will   performance   shot   shot   test   test   reading   perseverance   issue   call   traffic   treatment   lawsuit   line   credit   line   country   university   do   key   can   place   are   at   advantage   Germany   Germany   place   country   settlement   North   Carolina   country   Germany   Louisiana   Minnesota   Germany   Jordan   Louisiana   Minnesota   Germany   Minnesota   Germany   Germany   Germany   day   country   country   country   country   Germany   Jordan   country   country   key   Chicago   Charlotte   Dallas   North   line   court   court   shot   university   university   university   university   university   university   university   university   university   university   university   university   university   university   number   day   day   day   day   country   people   Cologne   Germany   person   person   credit   performance   intellectual   survey   country   credit   Monday   Tuesday   person   person   series   line   Jordan   half   line   number   work   line   line   line   kind   test   hands   university   line   key   at   underwear   treatment   credit   country   country   country   Jordan   country   Castile   court   Germany   Louisiana   Louisiana   Minnesota   Minnesota   Minnesota   Minnesota   Minnesota   Germany   Germany   Germany   Jordan   Louisiana   Carolina   Louisiana   line   game   call   statement   statement   personal   country   country   country   country   country   country   country   country   country   country   country   country   country   country   call   line   game   set   line   line   law   line   country   country   country   university   university   university   day   day   day   day   day   day   day   day   day   day   day   day   day   day   day   day   day   day   day   line   country   university   country   university   set   Jordan   Germany   case   line   game   work   research   person   game   line   treatment   line   day   court   line   statement   settlement   person   person   person   Germany   call   success   credit   set   game   man   shot   court   A   I   he   name   ritual   boost   line   experiment   sense   experiment   wave   law   place   key   Germany   Germany   Chicago   Minnesota   law   spoke   turn   line   line   line   statement   people   person   case   North   phenomenon   person   stop   person   person   shot   person   person   person   person   set   person   person   game   key   North   shot   basketball   court   memory   A   man   shot   statement   Jordan   uniform   can   treatment   court   line   line   Monday   Tuesday   line   game   set   court   line   person   person   person   can   case   case   court   death   killing   International   police   will   set   memory   will   will   support   spoke   support   line   line   law   law   day   key   support   support   line   police   set   line   shot   line   set   wave   wave   key   key   key   key   police   statement   test   memory   person   experimenter   man   last   ritual   credit </t>
  </si>
  <si>
    <t xml:space="preserve">being   end   time   property   rank   active   worth   bad   power   bad   interest   night   world   volume   volume   point   active   look   point   point   education   front   active   life   namesake   owner   quarter   there   point   property   top   life   world   interest   combination   property   member   worth   enough   night   quarter   half   quarter   over   point   point   point   image   crack   even   right   athlete   player   spokesperson   Hall   Park   affluent   billionaire   city   life   game   annual   custom   education   stay   ball   shock   shock   list   staff   laugh   time   week   life   life   life   night   night   night   night   week   year   year   year   decade   quarter   season   season   season   time   point   can   million   much   little   point   night   year   quarter   top   top   right   Hall   James   More   Walker   chosen   member   rank   Hall   Hall   James   back   business   power   world   life   game   education   support   market   support   fun   release   last   deal   deal   end   beat   lightning   game   back   back   text   city   court   guard   business   interest   means   question   brand   introduction   week   life   life   week   night   week   decade   week   game   point   first   last   volume   last   point   owner   Jordan   More   player   James   staff   Illinois   James   Hall   golf   basketball   back   quick   back   back   apparel   court   course   point   James   James   Jordan   text   chosen   member   member   top   point   top   compound   shock   future   compound   net   ball   top   stay   staff   down   point   support   education   source   property   business   point   will   fun   game   business   care   crack   care   deal   marketing   selling   deal   inflation   money   do   staff   key   logo   can   text   text   week   life   week   quarter   one   three   four   million   billion   billion   at   quarter   ball   top   Nike   Illinois   Illinois   Illinois   shock   income   list   equipment   season   season   season   course   year   James   Jordan   court   court   ad   point   point   end   city    guard   end   campaign   city   Jordan   ball   city   top   time   course   equipment   Wednesday   market   compound   back   shoe   means   release   end   point   course   end   look   custom   question   lightning   final   market   third   first   quarter   key   at   half   Jordan   quarter   city   suburb   city   back   back   Chicago   Charlotte   key   James   James   Illinois   Jordan   key   Charlotte   James   James   list   year   quarter   front   game   point   point   city      member   member   back   back   back   back   back   back   will   list   business   game   thanks   still   game   court   city   A   I   he   back   left   right   single   brand   campaign   combination   price   price   quarter   ball   crack   suburb   city   guard   property   Jordan   Jordan   Illinois   Illinois   Jordan   Jordan   game   deal   world   front   top   staff   text   top   equipment   equipment   end   right   left   down   compound   point   end   fun   time   compound   text   text   back   key   compound   compound   inflation   text   point   point   court   year   can   back   custom   campaign   court   front   release   week   season   season   season   season   suburb   quarter   guard   support   game   court   member   member   business   release   source   point   annual   course   quarter   down   court   compound   compound   life   power   point   release   will   will   ball   support   question   question   ball   key   support   compound   compound   needle   equipment   equipment   compound   front   point   release   care   point   point   top   compound   support   support   basketball   key   key   key   key   ball   brand   needle   equipment   compound   can   ball   net   last </t>
  </si>
  <si>
    <t>being   time   sympathy   play   ready   ready   dream   nature   nature   nature   bad   bad   love   hate   place   championship   seventh   people   part   perspective   human   nature   same   general   better   sound   length   amount   love   distance   shade   shade   dream   killer   life   people   here   somewhere   whole   part   distance   place   content   life   people   content   bench   implication   sympathy   speech   length   enough   day   distance   distance   ring   perspective   right   worst   handicap   start   short   give   beat   length   dream   player   shot   politician   politician   hack   great   Hall   life   nature   game   exchange   fire   sound   team   ball   speech   times   time   life   life   life   day   day   season   season   season   time   can   much   little   league   day   time   right   hack   Hall   James   More   classic   president   better   politician   Hall   Natta   Hall   James   Charlotte   part   people   people   people   whole   people   franchise   nature   general   why   game   fun   explanation   exchange   time   play   game   championship   playoff   team   distance   part   question   article   speech   day   life   life   day   day   season   day   game   love   are   round   life   Jordan   player   James   James   Hall   golf   basketball   Jordan   Jordan   angle   Don   James   James   Jordan   people   people   people   time   hit   part   nature   Clinton   answer   explanation   know   fun   game   play   play   worst   shot   shot   issue   answer   telling   exchange   worst   replay   money   can   place   one   six   are   at   president   Clinton   ball   trash   Don   place   Jordan   season   season   season   day   hack   hack   James   Don   Jordan   Clinton   Charlotte   James   James   Jordan   sound   part   title   shot   team   people   Jordan   ball   whole   article   going   content   thought   ring   short   lot   Wednesday   shade   ring   dream   mean   question   seventh   round   at   Clinton   Jordan   franchise   hack   James   James   game   length   part   part   play   shot   sound   article   article   day   day   season   day   go   part   sound   part   people   team   team   team   league   league   politician   exchange   explanation   answer   part   still   day   game   ball   round   ball   game   shot   short   A   I   he   response   A   right   ball   do   interview   issue   place   Jordan   fire   play   spoke   article   part   sound   part   right   league   league   time   beat   pick   team   title   part   place   part   making   league   product   answer   explanation   explanation   fashion   shot   basketball   rings   general   shot   spoke   season   season   season   season   game   president   hack   life   exchange   title   safe   will   will   spoke   ball   ball   question   question   ball   part   day   part   team   sound   fire   saying   ball   can   pick   content   can   empty   ball   fire   article   article</t>
  </si>
  <si>
    <t>being   freedom   time   thing   quality   thing   picture   thing   active   connection   connection   person   hate   wish   place   quality   importance   honor   first   violence   connection   language   active   silence   favor   distance   showcase   here   there   thing   whole   stuff   remains   distance   place   division   free   person   following   evidence   video   speech   worth   day   distance   term   half   distance   city   thing   evidence   language   language   tradition   example   evidence   rally   thing   team   estate   English   national   rally   fair   company   rule   rule   American   American   fair   White   team   name   place   flag   speaking   speech   time   past   day   morning   year   year   year   day   term   time   can   million   few   little   year   day   term   time   green   national   buyer   person   agent   agent   field   country   brilliance   language   stuff   meme   kick   work   service   role   support   support   deal   offer   deal   dispute   protest   victory   back   back   city   company   conference   court   company   support   support   distance   term   spelling   picture   above   day   day   Saturday   year   year   day   first   are   bar   basketball   China   China   uniform   court   division   video   green   knee   agent   name   Alabama   Jordan   White   person   person   person   person   principle   person   person   person   salon   rally   field   person   person   icebreaker   Chinese   person   Nike   support   know   rule   whole   rule   budget   principle   thing   will   seeking   shot   shot   exercise   rule   service   support   deal   wish   protest   protest   report   appeal   deal   decision   decision   country   few   division   alphabet   logo   tag   can   place   anthem   one   two   million   are   at   sent   bar   bar   sportswear   overall   alphabet   Alabama   place   country   field   country   Alabama   Kobe   China   Alabama   China   China   term   year   day   country   country   country   American   thing   court   court   division   shot   city   team   division   person   person   person   house   American   division   whole   whole   thing   person   agent   person   American   American   gear   time   knee   back   field   green   person   division   Roman   person   back   knee   pickup   clip   Jordan   half   rally   picture   mean   tag   deal   look   service   first   Thursday   Friday   Saturday   at   saw   overall   city   back   back   White   country   country   country   China   Jordan   country   Kobe   Charlotte   Beijing   China   Jordan   Jordan   Alabama   Alabama   Charlotte   statement   statement   country   city   country   Roman   division   division   Jordan   alphabet   Roman   back   back   back   back   back   back   division   division   division   division   division   person   person   work   division   company   well   person   city   country   language   picture   day   gear   statement   clip   flag   person   shot   connection   photographer   person   American   White   person   Egyptian   American   well   shot   back   back   back   court   city   back   hair   name   division   possible   like   like   go   price   price   Adam   city   pickup   budget   Kobe   Alabama   China   China   China   China   China   China   China   China   China   China   China   China   China   China   China   China   China   Jordan   Jordan   Alabama   Jordan   Alabama   spoke   exercise   gear   right   division   division   division   Alabama   division   flag   flag   person   house   official   White   American   American   American   division   division   division   division   division   division   division   division   division   division   division   division   division   division   division   division   person   time   person   person   maker   person   person   person   person   Hall   White   White   person   person   back   passing   team   bar   court   official   remains   division   division   company   Egyptian   bar   rule   knee   basketball   leather   division   court   city   shot   place   house   court   Jordan   China   house   year   uniform   China   China   gear   court   express   hair   house   house   back   gear   gear   gear   hair   hair   hair   hair   court   company   company   company   house   house   president   Egyptian   division   person   person   reporter   person   person   agent   house   president   division   company   court   field   president   Adam   White   White   bar   Chinese   police   will   bar   bar   China   hair   will   will   hair   support   spoke   bar   support   gear   support   connection   support   move   principle   salon   day   hair   company   division   bar   support   police   official   salesman   saw   die   ways   English   term   term   term   division   flag   service   right   court   can   house   gear   gear   house   police   gear   statement   term   person   support   can   Hall   Hall   support   Hall   house   service</t>
  </si>
  <si>
    <t>人物：Warren Buffett</t>
  </si>
  <si>
    <t>泄露词</t>
  </si>
  <si>
    <t xml:space="preserve">time   position   order   low   low   number   small   set   situation   order   good   good   order   value   low   short   give   beat   number   world   position   value   pain   set   fortune   rest   free   rest   sale   binding   surety   class   good   value   price   use   low   footprint   friend   there   home   top   process   process   information   generation   free   class   world   set   battery   book   book   set   class   data   scale   video   number   enough   second   date   then   set   turn   half   over   first   second   last   present   potential   opportunity   storm   commission   debt   even   good   plenty   wealth   entrant   maker   entrant   client   process   second   aggregate   aggregate   Berkshire   experience   position   transaction   experience   success   contact   class   order   breed   class   class   fair   company   aggregate   fair   equity   capital   capital   debt   charge   list   staff   footprint   footprint   times   time   year   year   year   generation   time   can   million   much   information   chain   date   date   year   second   second   time   top   cut   agent   Warren   better   son   pain   Gates   scale   process   small   generation   business   buyer   agent   agent   track   way   flat   field   position   position   turn   service   use   market   last   negotiation   growing   rest   offer   promise   class   order   order   breed   company   charity   company   house   class   purchase   way   cut   capital   wealth   inventory   contract   negotiation   date   year   date   year   are   last   last   chain   stock   fair   Hathaway   Gates   seller   agent   contact   Warren   congressman   second   staff   charge   Warren   small   video   Omaha   Seattle   stock   agent   Amazon   assist   class   class   class   process   top   time   process   capital   book   situation   home   field   class   value   top   Phoenix   stock   entrant   well   top   staff   business   will   business   service   position   set   charge   order   breed   present   cut   money   do   scale   staff   rest   flat   can   are   at   half   top   Phoenix   field   list   year   Berkshire   service   chain   number   site   site   site   class   client   company   house   order   order   class   class   class   class   class   class   class   class   class   class   class   class   class   house   order   order   cut   top   short   field   site   lot   order   set   order   chain   binding   housing   number   stock   book   book   stock   way   storm   attack   commission   market   cost   Omaha   first   at   half   company   Omaha   cut   list   Amazon   Amazon   well   process   process   process   capital   go   process   top   capital   process   process   process   capital   capital   capital   capital   capital   capital   capital   scale   class   class   class   class   class   class   class   class   class   class   class   class   class   class   class   market   house   order   order   order   order   order   set   class   class   order   class   class   class   class   class   class   class   class   class   class   class   class   class   class   class   class   class   class   class   class   class   class   class   class   class   class   class   class   class   class   class   class   class   class   class   will   list   well   business   cut   battery   housing   scale   still   cut   process   set   short   A   he   chain   date   binding   way   like   like   attack   track   stock   agent   company   battery   contract   contract   house   track   keep   flat   stock   playing   process   process   track   contact   turn   top   stock   stock   process   process   staff   site   capital   capital   capital   capital   capital   capital   capital   capital   capital   set   class   class   class   class   class   class   class   class   class   class   class   class   class   class   class   class   class   class   class   class   class   class   class   class   class   class   class   class   class   class   class   class   class   class   class   class   class   class   class   class   industry   class   class   class   class   class   class   class   class   class   class   class   class   class   class   class   class   class   class   class   class   class   class   class   world   house   class   class   class   class   class   class   class   class   class   class   class   time   attack   way   track   track   beat   attack   process   process   contract   charge   chain   charge   track   Berkshire   book   flat   charge   flat   selling   housing   house   year   way   site   can   position   house   house   process   process   chain   chain   class   class   class   class   stock   house   class   class   class   class   class   class   process   battery   chain   book   average   house   process   attack   cost   field   success   date   stock   stock   Amazon   way   housing   attack   process   site   cut   cut   chain   housing   rest   process   top   stock   way   information   way   process   set   battery   keep   compensation   storm   charge   rolling   house   service   information   list   charge   battery   housing   position   position   position   stock   chain   rest   can   set   last   house   process   way  </t>
  </si>
  <si>
    <t xml:space="preserve">state   thing   quality   fit   form   harmony   volatility   might   quality   large   small   future   person   area   world   people   edition   now   old   volatility   capacity   run   there   home   thing   outside   life   society   video   capacity   run   worth   enough   nothing   second   then   turn   social   thing   second   life   Berkshire   open   capacity   thing   finish   form   crowd   crowd   meeting   fair   company   pool   fair   society   acquisition   share   form   harmony   saying   life   life   life   year   year   year   run   box   can   much   few   year   second   second   Peter   quality   form   life   person   person   thing   country   area   world   life   turn   works   use   behavior   behavior   meeting   piece   meeting   contents   form   company   meeting   company   musician   person   form   conference   leave   Saturday   year   August   year   piece   story   life   state   contents   video   course   Omaha   state   stock   people   person   state   person   story   person   person   person   stock   person   August   see   home   person   person   person   person   stock   future   piece   pool   net   board   choice   form   thing   will   best   worst   worst   finish   benefit   open   country   college   future   money   do   can   at   separate   child   child   wife   country   country   country   state   Nebraska   Nebraska   meeting   course   year   Berkshire   country   country   country   August   thing   pool   country   state   people   person   person   state   box   state   thing   person   country   state   stage   stage   course   area   small   area   person   push   career   run   stage   stock   box   can   stock   board   pool   course   philanthropy   box   college   Omaha   first   story   Wednesday   Saturday   box   country   country   country   state   country   Nebraska   Nebraska   annual   country   country   country   country   country   country   country   country   country   country   country   share   country   country   country   country   country   country   country   country   country   country   country   board   person   box   box   thing   musician   person   person   still   net   A   G   I   he   wife   company   stage   Peter   stock   peanut   pool   pool   parent   Warren   stock   child   board   turn   area   area   area   college   form   state   people   world   person   person   pool   person   father   person   person   farmer   person   person   course   Service   Warren   stock   stock   push   person   person   form   musician   peanut   August   story   Berkshire   box   box   company   stock   see   A   state   year   can   stage   stage   area   area   area   box   area   stock   person   person   annual   person   person   child   college   musician   fell   piece   peanut   York   life   Sherwood   will   brittle   stock   stock   will   will   area   area   board   stock   person   person   turn   net   acquisition   giving   Howard   Warren   stage   area   area   saying   state   society   few   second   peanut   single   stage   area   stage   York   board   person   stage   company   Gates   Thompson   Thompson   York   state   state   </t>
  </si>
  <si>
    <t xml:space="preserve">time   high   high   set   being   unemployment   wisdom   simplicity   worth   good   bad   asset   power   good   bad   value   high   timing   beat   excess   people   system   value   set   environment   same   simple   simplicity   good   simplicity   system   attention   cool   run   high   scarcity   advocate   case   life   quarter   people   information   life   act   people   gathering   set   hand   set   audience   assets   politics   rate   evidence   analysis   record   correction   run   worth   nothing   quarter   term   then   set   half   quarter   over   first   run   case   common   even   common   wrong   rose   correction   conservative   holder   American   American   great   life   productivity   young   Berkshire   hand   capital   wisdom   vote   return   ending   case   success   center   company   hand   American   American   vote   acquisition   loss   time   life   life   life   weekend   year   year   year   decade   quarter   term   run   time   can   case   dish   million   much   few   information   year   quarter   term   time   prosperity   emphasis   rage   wrong   excess   center   bull   Service   Warren   Wells   better   audience   system   back   people   people   people   business   decade   people   power   system   extra   opening   way   country   main   opening   attention   notion   life   why   meeting   meeting   back   back   company   term   ending   question   emphasis   turnaround   life   life   October   year   are   hand   life   stock   advocate   Warren   center   back   center   audience   audience   hand   Warren   back   back   system   course   investment   Fargo   system   system   system   system   system   system   system   system   system   hand   stock   stock   principle   environment   takeaway   opening   system   people   meeting   few   country   country   country   country   country   people   gathering   principle   act   work   support   market   support   release   information   lead   center   capital   system   compound   stock   simple   notion   basic   product   compound   well   net   lead   support   know   notion   principle   politics   business   will   conservative   selling   act   benefit   country   college   tax   do   term   can   act   October   are   at   quarter   half   return   environment   country   Southwest   country   country   system   hand   audience   headline   meeting   term   course   dish   year   Berkshire   country   country   country   system   American   country   main   center   center   center   center   country   system   system   system   system   country   center   company   country   country   people   bull   rose   American   country   stage   stage   time   course   dish   flood   center   center   market   set   conglomerate   lead   compound   celebration   business   wrong   set   turnaround   hand   support   back   hand   lead   lead   release   stock   stock   analysis   way   way   industry   market   selling   college   first   quarter   at   half   October   quarter   dish   main   main   main   back   back   company   Fargo   system   call   well   center   opening   capital   lead   lead   dish   capital   capital   capital   capital   capital   capital   capital   capital   people   market   set   set   back   back   back   back   back   case   system   work   analysis   system   system   well   bull   business   record   opening   hit   recovery   still   ending   dish   American   young   American   call   set   net   A   I   he   A   hand   hand   back   way   sense   like   like   given   stock   rose   weekend   weekend   quarter   company   politics   center   system   path   hand   support   support   hand   business   stock   stock   capital   capital   college   capital   capital   capital   capital   capital   capital   capital   industry   dish   American   American   compound   wisdom   work   high   industry   record   time   compound   course   main   way   turnaround   lead   call   back   compound   compound   term   dish   hand   acquisition   Berkshire   October   center   attention   stage   stock   year   way   center   back   stage   system   center   center   center   center   release   dividend   quarter   opening   support   dish   stock   young   dish   advocate   college   system   release   path   quarter   opening   system   compound   compound   flood   life   power   pressure   record   success   turnaround   lead   dish   analysis   way   act   stage   system   path   opening   support   center   center   opening   principle   system   system   stock   compound   compound   act   way   information   way   stage   release   support   set   opening   net   compound   product   response   dish   stock   stock   correction   can   stage   system   stage   term   term   term   compound   stage   conservative   call   run   run   release   correction   hit   path   product   question   stock   bull   dish   compound   analysis   set   main   holder   dish   question   question   can   case   case   dish   system   </t>
  </si>
  <si>
    <t xml:space="preserve">time   position   weight   high   high   large   folly   person   worth   value   high   exposure   world   system   position   indication   value   affect   ordinary   enterprise   clear   same   ordinary   better   system   green   high   division   blind   world   person   book   book   circumstances   worth   nothing   day   month   quarter   then   quarter   over   surprise   balance   honor   first   last   debt   passive   common   common   clear   honor   honor   rose   wealth   loading   Berkshire   position   revolution   building   meeting   fair   enterprise   company   drug   American   American   fair   fan   loss   share   investment   funds   debt   saying   times   time   day   year   year   year   quarter   day   time   can   million   day   quarter   time   satisfaction   day   say   statue   loss   day   laying   person   person   sheet   weight   person   knowing   world   position   position   last   disclosure   meeting   meeting   company   meeting   company   purchase   wealth   day   day   day   Saturday   year   year   are   last   last   weight   month   month   month   fair   system   index   portfolio   green   system   stock   takeaway   system   person   person   person   person   person   person   person   stock   person   time   book   person   value   sheet   Israeli   person   tear   stock   classic   net   annual   choice   value   position   protest   protest   report   indication   trading   selling   index   can   are   exposure   grain   at   grain   grain   grain   quarter   overall   system   meeting   day   Berkshire   Israeli   American   system   division   division   position   person   person   person   rose   American   division   salt   blind   hardware   person   person   American   American   person   salt   green   person   conglomerate   person   bet   boot   blind   blind   Google   generic   stock   book   book   building   stock   enterprise   industry   selling   first   Friday   Saturday   quarter   grain   grain   at   grain   overall   Hathaway   Amazon   system   system   system   world   Amazon   Amazon   building   day   day   day   day   day   day   day   day   day   day   day   day   day   day   day   day   day   day   day   day   day   day   day   division   division   division   division   division   division   division   system   person   holder   investor   person   division   company   system   person   can   causing   day   grain   classic   person   American   person   American   position   index   fan   net   weight   he   division   building   boot   turning   building   building   like   like   stock   rose   quarter   quarter   building   system   report   playing   system   system   system   system   system   system   system   enterprise   stock   stock   system   division   division   division   division   industry   division   world   American   American   American   division   division   division   division   division   division   division   division   division   division   division   division   division   division   division   person   high   time   person   hero   person   person   person   fan   person   person   person   drug   salt   building   person   person   building   filing   weight   hardware   making   salt   grain   division   company   ordinary   building   Berkshire   book   lieutenant   computer   computer   feel   loading   division   stock   year   system   revolution   system   position   boot   quarter   grain   division   stock   statue   statue   division   person   person   book   annual   system   division   person   person   system   position   quarter   system   salt   sheet   stake   stocks   pioneer   Amazon   hero   system   system   system   system   system   move   grain   day   system   company   stock   ordinary   drug   drug   person   net   salt   ordinary   boot   stock   stock   lieutenant   lieutenant   can   system   saying   division   pop   computer   salt   computer   stock   pop   drug   computer   computer   position   position   position   holder   last   drug   system   salt   </t>
  </si>
  <si>
    <t xml:space="preserve">time   form   wise   being   person   air   worth   ability   background   dark   ring   moderate   event   world   people   function   proof   retirement   dark   liberty   liberty   free   look   form   general   simple   function   use   interest   influence   dark   there   home   growth   side   air   top   ability   information   interest   book   book   function   evidence   glimpse   worth   enough   day   second   beginning   then   period   period   interest   home   first   second   ring   favor   start   wealth   religion   second   America   bank   form   company   growth   share   investment   dollar   form   ledger   times   time   past   day   year   year   year   day   time   period   can   glass   million   much   information   year   day   second   second   time   top   top   favor   peace   day   person   person   way   bank   bank   influence   plan   religion   theory   values   agnosticism   atheism   world   back   back   form   company   function   conference   company   religion   legislation   house   wealth   bank   form   unknown   conference   day   day   day   year   year   are   dollar   success   stock   Reading   credits   portfolio   investment   Reading   religion   stock   people   person   person   person   person   person   water   game   work   use   support   support   game   stock   growth   person   top   information   time   see   book   person   top   person   person   person   compound   water   stock   future   compound   top   down   know   fact   business   will   dark   liberal   agnosticism   atheism   side   house   present   money   do   can   are   at   top   wife   North   plan   year   day   Reading   North   support   water   period   period   beginning   people   person   person   adult   water   event   growth   person   back   person   agnostic   religious   compound   business   best   show   growth   back   housing   job   ring   back   stock   book   book   job   work   glass   stock   theory   way   way   theory   Cola   first   at   glass   glass   house   back   back   get   day   day   day   day   day   day   day   day   day   day   day   day   day   day   day   day   day   day   day   day   day   day   day   down   major   back   back   back   back   back   back   person   work   simple   ability   person   business   Catholic   game   side   ring   top   housing   can   glass   day   game   beginning   religion   adult   game   religion   person   person   game   man   peace   back   side   back   he   company   water   look   way   like   like   Cola   stock   house   ability   world   finance   support   support   top   stock   stock   form   top   theory   down   people   religion   house   Catholic   compound   North   ability   person   game   journey   time   person   person   person   person   person   compound   bank   way   job   Catholic   game   person   person   back   compound   compound   air   water   air   air   air   water   air   influence   book   North   save   company   see   finance   man   stock   keep   housing   house   year   back   adult   house   house   support   business   game   company   religion   religion   stock   house   house   event   show   person   person   book   person   person   house   form   down   compound   compound   event   legislation   success   Cola   keeping   will   back   way   way   housing   support   side   theory   housing   day   company   stock   compound   water   compound   way   information   person   growth   support   beginning   compound   influence   keep   found   stock   stock   major   can   wife   game   house   Catholic   company   company   company   business   compound   retirement   company   general   wedding   housing   Catholic   person   stock   must   side   compound   man   journey   house </t>
  </si>
  <si>
    <t xml:space="preserve">state   time   thing   amount   high   high   large   person   worth   good   good   high   give   world   people   look   same   material   general   good   address   run   high   there   thing   head   mind   life   happening   book   book   defense   following   economy   circumstances   symbol   run   worth   nothing   day   over   honor   honor   lead   good   thing   life   America   Berkshire   head   idea   reason   stay   head   type   fair   defense   democracy   American   American   fair   debt   address   address   time   week   life   life   life   past   day   week   day   run   time   can   case   plate   helping   head   day   time   current   city   pocket   John   day   person   person   thing   way   Japan   plate   universal   knowing   world   life   case   general   reason   failure   work   support   market   support   leadership   last   address   election   defense   defense   back   back   city   way   pocket   head   case   day   week   life   day   week   day   week   week   are   last   dollar   last   helping   life   economy   fair   China   China   state   executive   course   state   stock   Republican   address   people   person   state   person   person   person   person   stock   person   time   book   material   person   person   material   stock   well   plate   plate   lead   stay   symbol   idea   business   thing   mind   will   democracy   business   best   defense   warning   marketing   Democrat   Republican   money   tax   do   can   week   week   are   at   pocket   Germany   wife   Germany   Germany   state   Japan   Japan   Japan   Japan   Japan   Japan   Japan   China   China   China   Germany   China   China   China   Germany   Germany   Germany   China   China   state   plan   day   Berkshire   head   American   support   thing   city   city   city   city   city   executive   state   city   city   city   city   city   city   city   city   city   city   city   city   city   city   city   city   city   city   city   city   city   people   Germany   person   person   state   house   American   state   acceptance   thing   person   American   American   person   city   state   material   back   lot   person   person   lead   back   career   China   Japan   back   lead   lead   stock   book   book   work   stock   way   business   failure   lead   look   industry   market   marketing   market   Germany   Omaha   China   Japan   city   plate   back   back   Chicago   Omaha   China   Germany   Germany   Germany   China   China   China   China   China   China   China   Germany   Germany   Omaha   Republican   Japan   head   Japan   well   city   city   city   city   city   city   city   city   city   city   city   city   city   city   city   city   city   city   city   city   city   city   city   city   city   city   city   lead   personal   lead   day   day   day   day   day   day   day   day   day   day   day   day   day   day   day   day   day   day   day   day   day   day   day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case   back   back   back   back   back   back   person   work   marketing   well   person   business   material   thing   can   case   case   day   head   person   Democrat   Republican   person   American   person   American   man   back   head   back   city   A   he   wife   Germany   pocket   plate   tour   way   way   election   stock   city   address   road   Warren   Japan   Germany   China   Germany   China   China   China   China   China   China   China   China   China   China   China   China   China   China   China   China   Germany   Germany   Germany   Germany   Germany   Germany   Germany   Germany   Germany   Germany   Germany   Germany   Germany   Germany   Germany   Germany   Germany   Germany   Germany   Germany   Germany   Germany   Germany   Germany   China   Germany   stock   world   support   support   business   stock   stock   state   plate   people   industry   case   house   head   American   American   American   person   material   high   time   person   head   person   person   person   person   person   material   Warren   person   person   back   leadership   plate   making   material   John   universal   book   head   Berkshire   head   John   city   A   man   state   keep   house   China   Germany   Germany   Japan   house   way   head   can   back   head   symbol   pocket   week   house   house   support   stock   house   house   road   person   address   book   person   person   course   address   house   material   plate   life   ways   lead   will   stock   stock   private   back   plate   China   way   support   move   day   stock   way   idea   person   support   road   material   means   current   head   hold   keep   road   John   Warren   fix   head   house   house   head   plate   material   material   double   triple   general   house   person   stock   John   man   man   state   failure   man   course   last   state  </t>
  </si>
  <si>
    <t xml:space="preserve">size   time   might   size   size   group   medium   being   ownership   end   worth   good   asset   good   value   increase   ownership   part   change   value   group   size   same   good   run   drop   expert   leader   machine   quarter   people   there   part   place   process   process   writing   writing   writing   reading   record   run   worth   day   quarter   beginning   end   then   quarter   over   economy   place   fourth   last   run   trouble   honesty   rose   major   giant   investor   employee   great   satellite   giant   process   giant   part   America   Berkshire   end   experience   experience   trouble   beginning   change   success   loss   share   investment   flow   type   dollar   record   speaking   times   time   day   year   year   year   quarter   day   mid-February   generation   run   time   can   million   much   helping   drop   year   day   quarter   time   bankruptcy   loss   current   Mellon   Wells   Graham   major   medium   radio   platform   Depression   part   process   back   small   people   generation   people   people   business   day   part   making   people   group   group   medium   medium   way   bank   bank   philosophy   thought   reading   particular   work   works   writing   last   management   end   bank   part   day   day   day   fall   year   May   October   December   fall   year   are   last   dollar   last   helping   success   stock   economy   Hathaway   back   back   back   investment   Reading   Fargo   stock   machine   part   people   group   people   process   satellite   radio   time   way   process   see   part   group   group   York   style   stock   honesty   future   product   felt   down   part   value   business   will   reputation   business   looking   reading   monopoly   save   selling   bankruptcy   decision   decision   fall   fall   flow   money   can   May   October   December   are   at   quarter   Mellon   place   platform   year   day   Reading   Berkshire   beginning   platform   company   people   medium   medium   machine   writing   satellite   type   lot   Monday   end   machine   group   company   file   company   style   rose   stock   end   stock   way   mean   end   industry   selling   drop   climb   fall   mid-February   quarter   at   May   October   December   quarter   handle   handle   back   back   company   Sirius   Sirius   Fargo   machine   platform   part   writing   process   part   part   part   process   process   day   day   day   day   day   day   day   day   day   day   day   day   day   go   process   back   part   part   process   process   process   end   people   group   generation   work   writing   change   list   product   part   still   day   platform   process   A   he   writing   A   back   handle   down   way   type   style   like   like   investing   quarter   major   see   company   end   York   handle   process   process   style   business   fall   day   day   day   day   day   process   process   part   end   corporation   group   group   work   end   record   going   time   back   bank   drop   way   file   handle   process   process   handle   satellite   means   Berkshire   May   October   May   handle   rose   honesty   stock   people   place   year   list   platform   platform   platform   platform   personal   process   process   back   back   back   back   back   back   back   group   process   medium   machine   platform   writing   process   flow   platform   particular   drop   record   success   handle   handle   way   writing   stock   process   handle   down   day   part   handle   Monday   platform   process   industry   file   stock   group   leader   back   machine   way   platform   process   change   beginning   expert   leader   future   current   part   group   handle   York   list   handle   machine   down   stock   handle   stock   stock   Graham   quarter   handle   quarter   handle   machine   stock   can   handle   must   handle   handle   way   stake   platform   process   leader   reading   way   giant   </t>
  </si>
  <si>
    <t xml:space="preserve">degree   time   degree   large   number   degree   freedom   ownership   folly   simplicity   worth   good   bad   power   good   bad   framework   desire   value   number   world   series   ownership   part   value   desire   reliance   active   ready   ready   separate   childhood   active   individual   energy   simplicity   natural   good   simplicity   attention   capacity   approach   active   friend   owner   there   home   base   individual   part   enemy   world   following   assets   reading   number   capacity   worth   then   security   home   first   desire   energy   debt   sector   focus   approach   even   focus   good   capacity   investor   writer   analyst   analyst   American   American   father   model   great   natural   enemy   student   writer   partnership   degree   degree   arm   young   annual   part   base   Berkshire   capital   experience   waste   return   experience   series   young   sector   company   American   American   sector   security   debt   flow   letter   times   time   time   can   much   picking   time   base   current   broad   entrepreneur   Graham   Robert   member   model   following   part   series   degree   power   volatile   essence   degree   attention   learning   thinking   philosophy   reading   work   waste   market   deal   description   deal   management   series   company   company   company   member   part   letter   realization   childhood   are   sector   degree   stock   Washington   Hathaway   owner   John   John   salesman   Post   Massachusetts   executive   paper   Omaha   stock   stock   program   sector   Columbia   member   member   time   arm   capital   program   part   York   value   stock   base   gas   basic   well   access   down   reading   part   value   business   business   reading   deal   selling   job   deal   credit   college   enemy   bargain   student   letter   natural   can   childhood   are   sector   at   Post   return   separate   arm   Washington   Columbia   Massachusetts   Nebraska   Pennsylvania   Washington   development   Washington   Massachusetts   Massachusetts   Massachusetts   Pennsylvania   Pennsylvania   Pennsylvania   Pennsylvania   Washington   Washington   Washington   Pennsylvania   Massachusetts   Pennsylvania   Nebraska   letter   partnership   Berkshire   Washington   American   letter   executive   management   number   company   York   Congress   American   collapse   program   gas   energy   program   sector   letter   credit   market   firm   conglomerate   security   base   arm   John   number   stock   job   work   stock   realization   model   market   selling   college   company   Omaha   first   at   Washington   Graham   father   Massachusetts   Pennsylvania   series   credit   John   Washington   Massachusetts   Pennsylvania   Nebraska   Massachusetts   Pennsylvania   Columbia   Columbia   part   well   part   capital   capital   Washington   part   part   capital   capital   capital   capital   capital   capital   capital   down   market   member   member   work   well   minutes   description   graduate   sector   part   framework   American   young   American   oil   base   sector   A   G   he   arm   arm   arm   description   like   model   like   investing   stock   company   price   price   mere   Congress   economics   writer   Masters   Washington   Washington   Washington   Washington   York   program   program   deal   business   development   development   stock   stock   capital   capital   college   capital   capital   capital   part   capital   capital   capital   capital   down   world   arm   Congress   American   American   writer   oil   oil   oil   oil   work   credit   time   job   part   part   making   minutes   Berkshire   arm   base   arm   arm   attention   stock   writer   Post   Wharton   Massachusetts   Washington   Washington   part   base   letter   letter   letter   letter   letter   approach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stock   young   Pennsylvania   oil   number   access   college   flow   down   paper   base   oil   energy   power   credit   arm   Washington   part   arm   stock   oil   oil   oil   oil   executive   base   current   stock   stock   can   framework   framework   base   arm   oil   framework   development   oil   framework   stock   oil   thinking   framework   can   credit  </t>
  </si>
  <si>
    <t xml:space="preserve">amount   high   high   small   measure   office   being   ultimate   worth   key   high   walk   give   world   people   race   fortune   class   use   run   high   friend   relative   life   machine   man   owner   party   people   base   relative   side   mind   information   life   sum   class   following   anxiety   love   first   run   debt   even   leverage   start   possible   negotiator   writer   winner   Russian   employer   guide   man   man   man   great   winner   writer   partnership   fool   life   sum   America   base   Berkshire   success   class   family   school   family   relative   building   pair   crowd   class   class   crowd   company   party   machine   machine   party   loss   share   sum   investment   funds   credit   debt   saying   base   dig   loss   founder   son   immigrant   underdog   founder   Gates   following   high   small   people   race   race   race   people   people   life   furniture   hours   life   life   life   day   year   school   year   year   day   hour   run   people   way   thinking   thought   world   life   mistake   turn   acting   work   use   market   deal   offer   deal   borrowing   race   race   class   family   family   company   party   company   pair   class   wealth   spot   talk   stock   Hathaway   owner   Gates   North   man   Warren   job   man   side   small   credits   key   key   paper   investment   Omaha   stock   stock   sum   class   people   class   people   class   race   people   test   measure   measure   barbershop   thumb   information   year   see   class   family   are   stock   hours   day   day   day   day   year   school   felt   down   choice   know   mistake   business   mind   test   test   deal   answer   job   stick   deal   decision   decision   win   credit   credits   family   side   hospital   school   school   do   key   measure   can   North   Nebraska   Nebraska   party   partnership   year   Berkshire   nail   North   day   day   day   day   spot   class   party   company   race   party   party   party   people   class   family   class   class   class   class   class   class   class   class   class   class   class   class   spot   spot   family   family   family   family   family   family   family   base   measure   day   hour   lot   market   venture   family   job   are   sum   grocery   stock   job   work   toilet   stock   way   sum   bet   test   venture   market   hands   beating   Omaha   Russian   first   money   school   thumb   company   credit   key   Nebraska   key   hour   hour   hour   hour   nail   building   dig   down   class   class   class   class   class   class   class   class   class   class   class   class   class   class   class   people   market   party   class   class   Russian   Russian   Russian   Russian   family   family   family   family   class   class   class   class   class   class   class   class   class   class   class   class   class   class   class   class   class   class   class   class   class   class   class   class   class   class   class   class   class   class   family   class   class   class   class   class   office   spot   work   business   truth   answer   side   hour   machine   class   family   man   stick   hour   hour   base   dig   A   I   he   building   building   A   sucking   building   key   school   spot   way   possible   stock   see   company   company   racetrack   building   school   road   writer   Warren   day   year   world   day   day   day   day   day   day   day   day   day   day   day   day   day   day   day   day   day   day   day   business   stock   stock   Russian   measure   turn   over   down   business   class   class   class   class   class   class   class   class   class   class   class   class   class   class   class   class   class   class   class   class   class   class   class   family   class   class   class   class   class   class   class   class   class   class   class   class   class   class   class   class   class   class   class   class   class   class   class   class   class   class   class   class   class   class   class   class   family   family   Russian   class   class   class   family   class   class   family   family   family   family   class   class   class   class   class   class   class   class   family   writer   class   class   North   day   credit   school   deal   building   key   stick   making   kid   answer   building   Berkshire   base   thumb   hospital   office   stock   writer   Warren   year   furniture   base   way   class   class   class   class   class   class   class   class   stock   Russian   Russian   Russian   Russian   Russian   Russian   stock   class   class   class   class   class   class   road   measure   stick   stick   average   negotiator   race   down   paper   life   advance   split   success   credit   borrowing   road   wings   way   machine   machine   toilet   mistake   side   key   office   day   way   information   office   way   base   racetrack   road   base   information   leverage   stock   stock   can   base   machine   saying   stick   walk   machine   barbershop   run   run   stock   kid   key   key   key   key   key   venture   test   machine   side   man   thinking   machine   can   credit </t>
  </si>
  <si>
    <t xml:space="preserve">degree   time   inheritance   inheritance   order   degree   bulk   relationship   relationship   degree   office   being   order   order   value   high   give   bulk   world   people   collection   relationship   foundation   value   fortune   active   adolescence   childhood   sale   active   general   class   value   price   interest   high   active   child   friend   life   married   partner   people   there   land   land   mind   life   interest   assets   politics   writing   writing   writing   enough   then   period   period   concern   interest   first   grade   even   chalk   wealth   liberal   liberal   investor   analyst   analyst   mentor   child   Job   millionaire   billionaire   degree   life   degree   young   Berkshire   hand   capital   belief   goal   respect   return   success   class   order   school   building   class   class   company   acquisition   inheritance   formative   letter   letter   speaking   time   life   life   life   morning   school   time   period   million   time   concern   wife   Hillary   Post   Service   Wilson   Wilson   Graham   manufacturer   daughter   Job   editor   Gates   wife   child   child   Wilson   city   Depression   degree   people   people   people   belief   people   degree   sheet   way   foundation   world   life   general   work   writing   market   deal   deal   class   order   order   city   company   charity   company   house   class   letter   life   childhood   adolescence   life   1830s   May   June   August   school   are   degree   hand   life   stock   Washington   Lincoln   stockbroker   Gates   Edward   congressman   Wilson   paperboy   salesman   laborer   Post   hand   sister   Wilson   Wilson   child   golf   horse   horse   Wilson   spread   investment   hand   stock   Columbia   sperm   collection   class   people   class   people   class   collection   people   collection   time   capital   class   York   stock   future   working   concern   liberal   business   collection   save   deal   order   job   deal   decision   decision   meet   foundation   school   school   tax   tag   childhood   adolescence   May   June   August   are   at   Wilson   Edward   Harvard   Wilson   Wilson   return   sperm   Nebraska   Washington   land   Nebraska   letter   daily   Berkshire   Washington   period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class   company   city   house   York   order   order   people   class   collection   grade   class   class   class   class   class   class   class   class   class   class   class   class   house   order   order   gas   city   writing   letter   market   order   order   firm   hand   Edward   Edward   stock   job   work   stock   board   way   way   goal   market   sale   sale   horse   grade   Omaha   first   at   school   Lincoln   Washington   Wilson   Graham   May   June   August   sperm   city   horse   city   company   land   Omaha   Wilson   capital   Washington   capital   Lincoln   Columbia   land   land   land   Edward   Edward   Edward   Edward   Edward   Edward   Edward   Edward   Washington   Nebraska   Columbia   Columbia   Job   writing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capital   city   city   city   city   city   city   city   city   city   city   city   city   city   city   city   city   city   city   city   city   city   city   city   city   city   city   city   city   city   city   city   city   city   city   city   city   city   city   city   city   city   city   city   city   city   city   city   city   city   city   city   city   city   city   city   Washington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capital   city   city   capital   city   city   city   city   capital   city   city   city   capital   city   city   city   city   city   city   city   city   city   city   city   city   city   city   city   city   city   city   city   city   capital   city   city   city   city   capital   city   city   collection   capital   class   class   class   class   class   class   class   class   class   class   class   class   people   market   city   city   city   city   city   city   house   order   order   order   order   order   class   class   belief   board   order   class   class   collection   class   class   class   class   class   class   class   class   class   class   class   class   class   class   class   class   class   class   class   class   class   class   class   class   class   class   class   class   class   class   class   class   class   class   work   writing   land   hit   oil   chalk   goal   city   A   I   he   writing   A   hand   hand   school   way   building   building   stock   price   price   city   company   politics   hand   class   Washington   Washington   Washington   Washington   Washington   Washington   Washington   Washington   Washington   Washington   York   sheet   building   deal   meet   meet   world   hand   hand   business   stock   stock   capital   capital   capital   capital   capital   capital   capital   capital   capital   capital   capital   capital   class   class   class   class   class   class   class   class   class   class   class   class   class   class   class   class   class   class   class   class   class   class   class   class   class   class   class   class   class   class   class   class   class   class   class   class   class   class   class   class   class   class   collection   class   class   class   class   class   class   class   class   class   class   class   class   class   class   class   class   class   class   class   class   class   horse   horse   horse   horse   Lincoln   house   class   class   class   class   class   class   class   class   class   class   class   young   class   oil   oil   oil   work   high   time   school   way   office   farm   job   jump   building   sheet   young   job   acquisition   horse   May   May   June   June   Berkshire   horse   writing   general   Doris   hand   house   building   Washington   Washington   way   building   building   Job   letter   letter   letter   letter   letter   house   house   building   class   class   class   class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stock   house   class   class   class   class   young   class   class   class   oil   writing   land   writing   house   sheet   oil   life   success   August   spread   horse   oil   house   house   school   Washington   writing   stock   hand   Job   office   stock   oil   oil   oil   oil   building   office   way   house   building   building   office   hand   spread   oil   way   chalk   hit   stock   stock   Washington   way   oil   stock   house   stake   house   </t>
  </si>
  <si>
    <t xml:space="preserve">transaction   experience   success   contact   track   track   set   process   process   information   playing   position   turn   service   use   market   last   negotiation   growing   rest   contact   offer   promise   time   beat   still   time   world   position   value   experience   position   way   contact   business   service   position   position   order   set   service   giving   order   commission   second   charge   order   mining   cut   attack   turn   information   offer   above   book   situation   order   good   good   age   generation   free   class   world   set   battery   book   book   set   class   data   scale   number   enough   second   date   then   set   turn   half   over   half   position   turn   success   technology   inventory   service   giving   storm   attack   commission   set   beat   contract   contract   cut   assist   times   time   year   year   year   generation   time   beat   process   pain   set   free   rest   sale   surety   class   good   value   price   use   position   order   number   small   class   order   breed   class   class   fair   aggregate   fair   equity   capital   capital   debt   charge   list   can   million   much   information   chain   date   date   year   second   second   time   top   half   value   promise   business   will   giving   contact   friend   playing   there   home   last   turn   buyer   process   class   book   value   age   date   year   date   year   agent   agent   charge   contract   contract   cut   way   first   second   last   potential   opportunity   storm   debt   even   order   value   low   short   give   number   class   order   order   breed   company   house   class   purchase   way   cut   capital   wealth   inventory   second   are   last   way   business   entrant   maker   entrant   field   selling   book   scale   business   agent   Amazon   turn   class   class   video   process   transaction   selling   time   seller   top   still   set   chain   low   breed   present   cut   money   do   are   at   Amazon   like   like   value   multiple   agent   Warren   better   son   pain   Gates   commission   order   will   top   field   book   year   industry   field   market   chain   contact   turn   site   site   site   site   class   generation   position   class   class   class   class   class   class   class   class   class   class   class   class   stock   binding   housing   short   field   site   lot   field   order   order   flat   chain   still   track   stock   cost   client   Hathaway   Gates   agent   contact   Warren   congressman   second   staff   charge   Warren   contract   charge   capital   Berkshire   Amazon   Omaha   number   well   stock   stock   set   position   will   will   capital   process   scale   class   class   class   class   class   class   order   class   class   class   class   class   class   class   class   class   class   track   way   book   pain   well   housing   scale   battery   cut   process   small   class   order   order   Phoenix   short   flat   company   chain   stock   Amazon   set   number   stock   top   capital   capital   capital   capital   capital   capital   capital   capital   capital   class   class   class   class   class   class   class   class   class   class   class   class   class   class   class   class   class   class   class   class   class   class   class   class   class   class   class   class   class   class   class   class   class   class   class   class   class   class   class   class   class   class   class   class   class   class   house   order   order   class   class   class   stock   world   class   class   class   class   class   class   class   class   class   class   class   class   class   class   class   class   class   class   class   class   class   class   class   class   information   scale   time   cut   entrant   set   date   set   top   staff   will   contract   company   battery   Omaha   Phoenix   track   cut   keep   house   housing   house   year   stock   staff   process   process   process   site   process   process   process   process   cut   chain   chain   class   class   class   class   class   class   class   class   class   class   class   class   class   class   class   class   set   class   market   house   order   order   order   order   order   class   class   class   class   class   class   class   class   stock   class   class   class   class   class   class   class   class   class   class   class   class   class   class   class   class   class   class   class   stock   battery   way   average   way   staff   book   process   date   Seattle   flat   Seattle   aggregate   housing   flat   cut   process   process   process   process   process   process   process   way   housing   housing   top   top   class   class   class   class   class   information   charge   chain   pain   process   field   stock   stock   process   process   site   list   house   house   business   can   house   process   keep   Berkshire   storm   charge   rest   house   housing   process   process   rest   house   last   battery   battery   house   house   house   service   position   position   position   position   chain   service </t>
  </si>
  <si>
    <t xml:space="preserve">open   thing   finish   benefit   life   thing   course   choice   turn   works   use   behavior   behavior   meeting   surprise   piece   meeting   still   state   thing   quality   world   people   edition   open   capacity   form   career   best   worst   course   giving   stage   harmony   second   worst   run   turn   finish   thing   story   person   society   capacity   run   worth   enough   nothing   capacity   second   then   turn   area   turn   course   philanthropy   giving   justice   life   life   life   year   year   year   run   thing   thing   run   stage   volatility   fit   form   harmony   volatility   might   quality   large   small   form   crowd   crowd   meeting   fair   fair   society   acquisition   share   box   can   much   few   year   second   second   choice   thing   will   acquisition   giving   push   there   home   course   turn   Peter   person   leave   life   life   Saturday   year   August   year   person   essence   leave   stage   social   area   contents   form   company   meeting   person   first   second   piece   single   form   course   stock   turn   turn   saying   country   people   person   state   person   story   video   person   person   country   person   person   person   still   net   August   country   future   money   two   three   nine   billion   billion   at   will   separate   child   child   wife   country   state   Nebraska   will   course   year   form   turn   country   people   person   person   box   thing   stock   thing   pool   country   state   course   form   outside   person   box   can   story   board   still   Wednesday   Saturday   box   August   Berkshire   Nebraska   will   stock   stock   saying   person   annual   state   box   box   piece   area   small   person   person   annual   future   net   form   company   form   board   Peter   stock   peanut   parent   state   Nebraska   state   contents   stock   board   area   state   state   state   state   state   state   state   state   state   state   state   state   state   state   state   state   state   state   state   state   state   state   state   state   state   state   state   state   state   state   state   college   state   board   crowd   people   stock   world   person   pool   net   person   will   stock   board   do   box   company   A   box   country   state   state   state   area   stock   box   person   board   peanut   stock   person   person   child   college   peanut   August   see   brittle   college   year   stage   area   area   area   area   area   area   area   person   course   piece   board   York   life   peanut   Omaha   A   G   I   he   stock   stock   child   stage   stage   wife   area   area   A   G   I   he   state   share   state   Warren   Service   Warren   stage   area   stage   person   course   Sherwood   Warren   board   person   conference   Gates   Thompson   Thompson   York   York   person   father   society   few   </t>
  </si>
  <si>
    <t xml:space="preserve">act   celebration   vote   return   ending   case   success   act   benefit   opening   set   ending   information   life   meeting   loss   time   beat   meeting   act   special   celebration   still   time   people   system   value   hand   wisdom   selling   opening   run   return   act   work   support   market   support   release   record   information   lead   return   being   unemployment   wisdom   simplicity   worth   good   bad   asset   power   good   bad   people   gathering   set   hand   set   audience   assets   politics   rate   evidence   analysis   record   correction   run   worth   nothing   quarter   term   then   set   half   quarter   over   half   wisdom   attention   sense   attention   center   notion   why   industry   market   selling   recovery   set   beat   return   takeaway   flood   headline   notion   lead   call   time   life   life   life   weekend   year   year   year   decade   quarter   term   run   time   business   wrong   set   turnaround   hand   support   question   sense   advice   special   opening   run   stage   set   environment   same   simple   simplicity   good   simplicity   center   hand   American   American   vote   acquisition   loss   productivity   record   dividend   can   case   dish   million   much   few   information   year   quarter   term   time   half   system   support   know   principle   value   business   will   conservative   compound   act   advocate   case   life   quarter   people   system   business   act   return   record   analysis   correction   act   way   term   product   turnaround   value   life   life   decade   October   year   power   compound   system   hand   term   question   way   stage   first   run   case   common   even   common   wrong   value   high   timing   beat   back   back   case   question   emphasis   first   are   hand   analysis   way   sense   one   conservative   holder   American   American   great   headline   system   course   business   stock   country   system   principle   life   hit   recovery   work   country   compound   still   set   net   young   like   like   value   vote   given   October   investment   beat   prosperity   emphasis   rage   high   country   term   can   one   hundred   million   billion   billion   are   at   quarter   center   bull   Service   Warren   Wells   better   audience   quarter   politics   environment   country   Southwest   stage   term   will   hand   audience   stage   meeting   course   dish   year   system   back   lead   lead   country   support   people   center   people   people   bull   rose   American   record   country   time   act   will   center   course   dish   system   people   lead   compound   acquisition   ending   lead   lead   still   stock   rose   first   advocate   Warren   center   back   center   audience   audience   hand   Warren   quarter   October   Southwest   back   back   back   capital   Fargo   Berkshire   will   system   call   well   stock   stock   stock   center   set   center   dividend   environment   opening   stage   dish   capital   people   few   people   back   back   back   back   back   back   American   work   analysis   system   well   bull   system   compound   stage   stage   main   back   net   system   dish   young   record   success   A   I   he   company   do   simple   will   weekend   weekend   lead   stock   rose   analysis   hand   system   dish   set   system   system   release   stock   way   course   system   system   principle   center   center   center   center   capital   capital   capital   capital   capital   capital   capital   capital   stage   Fargo   people   stock   hand   case   American   American   American   young   compound   compound   compound   high   main   extra   opening   way   information   time   compound   basic   set   produce   opening   set   net   American   American   product   compound   compound   compound   quarter   hand   October   center   company   A   investment   hand   stock   back   back   set   system   system   year   system   way   system   system   main   center   opening   support   support   term   term   term   release   center   dish   people   market   stock   compound   stocks   stocks   support   system   course   compound   main   main   main   well   hand   hand   back   dish   hand   main   system   system   back   system   system   system   system   quarter   center   opening   opening   system   support   set   compound   support   information   dish   course   center   quarter   opening   path   conglomerate   dish   compound   dish   release   Berkshire   stock   stock   stock   stock   system   opening   main   main   main   college   dividend   advocate   business   can   case   case   dish   compound   flood   life   power   pressure   way   dish   path   bull   return   conservative   college   holder   center   assets   way   center   center   center   center   center   compound   dish   system   path   dish   dish   </t>
  </si>
  <si>
    <t xml:space="preserve">revolution   playing   choice   position   last   disclosure   protest   meeting   loss   time   surprise   revolution   time   turning   pop   meeting   time   world   system   position   value   position   exposure   move   career   position   position   protest   protest   report   indication   litany   trading   selling   cause   book   bet   folly   person   worth   division   blind   world   person   book   book   circumstances   worth   nothing   day   month   quarter   then   quarter   over   sense   folly   knowing   position   causing   enterprise   technology   technology   takeaway   division   industry   selling   report   takeaway   times   time   day   year   year   year   quarter   day   time   sense   trailing   affect   enterprise   clear   same   ordinary   better   position   weight   large   world   building   meeting   fair   drug   American   American   fair   fan   loss   share   investment   funds   debt   loading   dividend   can   million   day   quarter   time   system   choice   value   investment   system   playing   last   enterprise   person   book   day   value   day   day   Saturday   year   year   day   person   system   surprise   balance   honor   first   last   debt   passive   common   common   clear   honor   honor   value   high   exposure   company   meeting   purchase   wealth   first   balance   are   last   loading   division   one   report   book   system   green   revolution   laying   stock   saying   system   person   person   person   person   person   person   time   person   sheet   tear   fan   net   weight   ordinary   like   like   value   month   month   month   satisfaction   day   say   loss   green   high   weight   one   million   billion   billion   are   exposure   grain   at   grain   grain   grain   quarter   Amazon   hero   quarter   overall   day   division   position   person   person   person   rose   American   division   salt   stock   hardware   person   Israeli   person   American   American   blind   green   system   person   person   Google   computer   computer   Friday   Saturday   weight   rose   grain   grain   grain   quarter   overall   Hathaway   Amazon   Berkshire   Israeli   system   stock   stock   position   day   day   day   day   day   day   day   day   day   day   day   day   day   day   day   day   day   day   day   day   day   day   day   saying   division   division   division   division   division   division   division   American   person   holder   investor   sheet   weight   person   book   annual   fan   day   system   person   person   person   person   position   annual   book   building   boot   division   company   division   feel   stock   rose   Amazon   Amazon   index   portfolio   system   system   generic   stock   weight   system   division   division   division   division   stock   world   American   American   American   division   division   division   division   division   division   division   division   division   division   division   division   division   division   division   division   division   person   person   high   blind   time   division   person   net   grain   net   person   American   American   salt   generic   quarter   holder   last   building   division   division   company   building   system   year   stock   system   person   grain   stock   division   stocks   stocks   enterprise   person   fan   person   person   drug   building   system   sheet   book   salt   grain   stock   computer   building   index   system   system   system   system   system   system   quarter   system   grain   system   day   building   division   computer   drug   building   quarter   sheet   building   sheet   salt   salt   building   ordinary   computer   he   lieutenant   lieutenant   stock   stock   building   sheet   system   system   system   system   building   division   building   statue   statue   dividend   share   computer   can   pop   system   system   system   system   EBITDA   person   stake   salt   stock   blind   lieutenant   person   hero   person   person   conglomerate   pop   meeting   ordinary </t>
  </si>
  <si>
    <t xml:space="preserve">game   event   show   game   wedding   game   happening   game   work   use   support   support   show   house   period   event   game   times   time   past   day   year   year   year   day   time   period   proof   start   down   business   game   career   best   support   career   journey   top   beginning   period   time   investment   beginning   day   day   day   day   year   year   day   worth   enough   day   second   look   journey   finance   information   show   book   beginning   favor   event   time   world   people   function   second   save   air   retirement   can   glass   million   much   information   year   second   second   game   beginning   period   work   business   time   game   influence   credits   side   second   are   dollar   spending   success   ability   information   being   person   air   worth   ability   background   interest   function   legislation   job   finance   first   day   year   past   information   book   form   day   day   day   day   day   day   day   day   day   day   day   day   day   day   day   day   day   day   day   day   day   day   day   day   growth   are   at   form   retirement   dark   liberty   liberty   free   general   simple   interest   influence   form   wise   bank   form   one   million   will   book   year   there   home   work   North   time   side   growth   person   growth   growth   person   documentation   influence   plan   religion   theory   values   agnosticism   atheism   world   favor   interest   home   first   second   ring   ring   form   company   function   house   he   year   credits   portfolio   religion   people   person   person   water   person   ability   information   game   form   person   person   compound   water   America   know   fact   business   will   dark   peace   side   do   peace   share   wife   show   plan   day   people   person   work   water   person   house   theory   side   compound   book   dollar   back   way   bank   bank   will   way   theory   stock   Cola   North   will   will   Reading   evidence   support   major   person   see   ability   housing   stock   back   adult   game   religion   person   agnostic   religious   person   person   person   person   unknown   future   top   down   like   like   Cola   stock   top   ability   stock   stock   top   Reading   people   religion   world   compound   water   ability   person   person   compound   book   religion   game   simple   compound   compound   compound   compound   air   water   air   air   air   water   air   side   back   Catholic   can   stock   can   glass   support   stock   finance   back   back   keep   support   housing   game   person   religion   stock   water   North   way   back   person   person   person   way   bank   down   housing   side   back   down   religion   compound   game   man   investment   top   stock   Catholic   Cola   see   adult   side   housing   house   theory   top   religion   compound   compound   person   compound   person   home   event   company   job   keep   back   must   stock   stock   man   back   side   housing   support   housing   compound   support   growth   way   house   conference   way   company   wife   top   side   Catholic   Catholic   house   house   compound   North   major   wedding   can   housing   house   Catholic   compound   general   house   support   house   man   support   form   house   house   house   house   way   adult   glass   glass   person   </t>
  </si>
  <si>
    <t xml:space="preserve">happening   stay   mind   life   thing   course   economy   failure   work   support   market   support   leadership   last   address   election   defense   defense   happening   state   time   thing   world   people   leadership   idea   reason   election   move   move   lead   business   career   best   defense   course   boost   support   warning   marketing   thing   lead   book   person   worth   good   good   book   book   defense   following   economy   circumstances   run   worth   nothing   day   over   mind   reason   knowing   world   life   case   general   reason   lead   move   failure   look   acceptance   industry   market   marketing   lead   address   time   week   life   life   life   past   day   week   day   run   time   address   thing   thing   address   career   run   same   material   general   good   amount   high   high   large   head   type   fair   democracy   American   American   fair   debt   can   case   plate   helping   head   day   time   support   symbol   business   thing   mind   will   democracy   means   course   plan   there   last   course   business   John   material   address   person   book   day   week   life   day   week   day   week   week   day   person   universal   tour   way   honor   honor   high   give   back   back   city   case   person   way   means   pocket   first   are   dollar   last   life   head   business   double   triple   book   course   mind   business   stock   Republican   people   person   state   person   let   person   person   America   time   Germany   person   material   man   week   week   high   past   money   do   one   three   billion   billion   trillion   trillion   are   at   election   Medicare   Medicaid   city   will   well   pocket   economy   Germany   wife   John   Japan   state   China   China   China   Germany   China   China   China   Germany   Germany   Germany   China   China   day   A   he   lead   personal   lead   support   city   city   city   city   city   city   city   city   city   city   city   city   people   Germany   person   person   American   work   stock   thing   idea   person   American   American   city   state   lot   material   person   lead   Germany   lead   lead   pocket   John   China   Japan   Chicago   Omaha   Berkshire   China   Germany   Germany   Germany   Japan   Japan   Japan   Japan   Japan   Japan   Japan   American   Chicago   Omaha   Republican   well   stock   stock   city   city   city   city   city   city   city   city   city   city   city   city   city   day   day   day   day   day   day   day   day   day   day   day   day   day   day   day   day   day   day   day   day   day   day   day   will   will   John   Germany   case   back   back   back   back   back   back   material   address   person   book   failure   support   back   well   state   support   day   back   leadership   head   person   person   person   address   China   Japan   book   plate   city   plate   Germany   stock   A   he   city   plate   state   state   China   Germany   China   China   China   China   China   China   China   China   China   China   China   China   China   China   China   China   Germany   Germany   Germany   Germany   Germany   Germany   Germany   Germany   Germany   Germany   Germany   Germany   Germany   Germany   Germany   Germany   Germany   Germany   Germany   Germany   Germany   Germany   Germany   Germany   Japan   head   stock   state   state   state   state   state   state   state   state   state   state   state   state   state   state   state   state   state   state   state   state   state   state   state   plate   people   stock   world   case   American   American   American   person   high   time   person   head   back   plate   person   American   American   material   thing   way   city   last   back   back   back   will   head   head   back   back   state   state   road   keep   state   Chicago   house   Germany   Germany   China   China   Japan   Japan   house   state   China   state   China   state   Germany   China   symbol   head   pocket   week   person   head   state   China   stock   stock   way   person   person   person   way   address   book   material   pocket   John   city   lead   head   private   China   China   China   China   Germany   China   Germany   Germany   Chicago   support   support   day   way   head   support   material   material   course   material   material   plate   life   hold   keep   Berkshire   ways   head   A   Omaha   back   man   head   material   material   can   case   case   road   house   making   house   state   John   current   head   Warren   general   wife   house   house   material   course   road   house   man   support   plate   John   person   course   Warren   support   house   house   house   house   way   Warren   house   person   head   person   plate   Democrat   Republican   John </t>
  </si>
  <si>
    <t xml:space="preserve">fall   experience   trouble   beginning   change   success   fall   group   place   process   process   change   economy   work   works   writing   last   medium   management   end   time   still   time   ownership   part   change   value   group   experience   record   going   way   decision   start   down   business   looking   reading   monopoly   save   medium   selling   bankruptcy   decision   decision   fall   fall   flow   record   writing   change   flow   writing   medium   being   ownership   end   worth   good   asset   good   size   run   worth   day   quarter   beginning   end   then   quarter   over   trouble   philosophy   thought   reading   particular   record   success   technology   end   technology   industry   selling   drop   drop   climb   writing   current   current   current   times   time   day   year   year   year   quarter   day   mid-February   generation   run   time   process   style   place   run   size   same   good   might   size   size   loss   share   investment   flow   record   can   million   much   helping   drop   year   day   quarter   time   part   value   business   will   means   investment   writing   investing   expert   leader   machine   quarter   people   ground   there   last   beginning   business   flow   file   satellite   process   day   value   day   day   fall   year   May   October   December   fall   year   day   medium   medium   particular   way   economy   place   fourth   last   run   trouble   honesty   value   increase   loss   means   bank   part   are   dollar   last   giant   way   product   part   mean   business   giant   investor   employee   great   satellite   giant   writing   platform   writing   bank   process   America   time   go   machine   still   handle   giant   May   October   December   Depression   loss   drop   money   one   two   million   billion   billion   are   at   quarter   May   October   December   type   style   like   like   value   one   Mellon   Wells   Graham   major   medium   quarter   will   writing   place   will   year   day   part   process   back   small   personal   Reading   Berkshire   people   generation   people   people   work   medium   machine   Monday   writing   part   place   list   people   group   reading   still   mid-February   stock   rose   Hathaway   back   quarter   lot   back   back   Reading   Fargo   will   handle   stock   part   day   day   day   day   day   day   day   day   day   day   day   day   day   part   group   people   group   people   medium   change   beginning   ground   process   day   group   York   platform   bank   bank   style   handle   handle   handle   handle   honesty   Mellon   down   radio   machine   platform   platform   part   machine   platform   day   day   day   day   day   Fargo   people   stock   group   group   part   writing   way   end   time   way   way   bank   drop   radio   machine   radio   felt   part   making   satellite   product   rose   speaking   quarter   platform   satellite   back   May   October   May   will   company   style   style   A   share   back   back   company   year   stock   part   process   platform   process   process   part   part   part   platform   Monday   process   process   process   people   drop   group   writing   medium   stocks   stocks   machine   change   way   type   end   back   end   future   drop   back   see   major   company   place   Sirius   quarter   handle   style   day   platform   platform   end   employee   corporation   group   group   generation   file   handle   way   quarter   part   can   handle   Berkshire   rose   honesty   stock   end   stock   stock   stock   stock   process   process   process   list   process   process   process   process   handle   group   process   process   handle   handle   Sirius   York   platform   process   end   handle   process   down   process   stock   back   back   back   back   back   back   back   leader   stake   process   last   process   expert   current   must   people   handle   group   end   York   machine   machine   handle   platform   handle   machine   back   file   handle   handle   leader   </t>
  </si>
  <si>
    <t xml:space="preserve">series   waste   return   experience   credit   work   waste   market   deal   description   deal   management   development   time   approach   approach   time   world   series   ownership   part   value   capacity   experience   credit   return   down   business   career   model   reading   deal   selling   job   deal   flow   return   minutes   guidance   above   development   degree   freedom   ownership   folly   simplicity   worth   good   bad   power   good   bad   age   degree   enemy   world   following   assets   partnership   series   number   capacity   worth   capacity   then   attention   folly   attention   learning   thinking   philosophy   reading   credit   realization   market   selling   collapse   return   current   current   current   deal   approach   return   flow   times   time   time   minutes   description   John   desire   reliance   ready   ready   childhood   active   individual   energy   simplicity   natural   good   simplicity   degree   large   number   series   young   world   market   sector   American   American   security   debt   flow   can   much   picking   time   reading   part   value   business   investment   realization   approach   investing   active   friend   owner   there   home   base   series   thinking   business   flow   John   value   age   childhood   power   volatile   essence   security   home   first   desire   energy   debt   sector   focus   approach   even   focus   desire   value   number   company   part   degree   are   sector   degree   realization   part   model   business   investor   writer   analyst   analyst   American   American   father   model   great   natural   enemy   student   writer   partnership   stock   program   Columbia   member   member   time   collapse   paper   company   member   childhood   base   gas   bargain   student   degree   degree   are   sector   at   description   like   model   like   value   broad   entrepreneur   Graham   Robert   model   following   security   separate   economics   Massachusetts   Massachusetts   Pennsylvania   Massachusetts   Massachusetts   Pennsylvania   Nebraska   John   American   work   stock   part   program   sector   part   paper   enemy   base   stock   Washington   Hathaway   owner   John   John   salesman   Post   John   Massachusetts   Pennsylvania   capital   Washington   Berkshire   Nebraska   Massachusetts   Pennsylvania   Columbia   Washington   American   Columbia   number   well   base   stock   stock   member   capital   member   development   annual   gas   well   part   down   part   part   York   young   annual   young   base   sector   company   stock   price   price   Post   Massachusetts   Nebraska   Pennsylvania   Washington   Washington   Washington   part   number   stock   part   part   capital   capital   capital   capital   capital   capital   capital   capital   Washington   college   capital   down   York   stock   world   arm   American   American   American   young   oil   oil   graduate   sector   time   framework   basic   arm   part   making   American   American   program   John   mere   company   oil   Washington   Graham   Omaha   father   Columbia   down   base   Washington   Washington   Washington   Washington   stock   gas   base   program   down   part   part   part   down   market   member   member   stock   stock   oil   college   job   paper   base   oil   arm   arm   arm   letter   arm   Massachusetts   Pennsylvania   Washington   Massachusetts   Washington   Pennsylvania   arm   framework   Congress   Pennsylvania   Washington   development   development   part   writer   oil   oil   oil   oil   oil   oil   thinking   part   firm   conglomerate   energy   power   arm   arm   A   G   he   stock   stock   John   writer   Post   Wharton   Washington   Washington   Pennsylvania   Pennsylvania   arm   oil   share   Congress   can   Berkshire   current   Masters   oil   York   framework   arm   letter   letter   letter   letter   letter   framework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return   executive   arm   arm   framework   oil   gain   Congress   credit   </t>
  </si>
  <si>
    <t xml:space="preserve">party   success   credit   credits   measure   win   mind   information   life   choice   mistake   turn   acting   work   use   market   deal   offer   deal   borrowing   loss   start   world   people   credit   way   test   test   price-fixing   lesson   deal   talk   answer   beating   job   stick   deal   decision   decision   run   turn   above   spot   spot   bet   office   being   ultimate   worth   age   sum   class   following   partnership   mind   thinking   love   thought   turn   success   credit   test   venture   market   hands   beating   expense   measure   turn   over   deal   hours   life   life   life   day   year   school   year   year   day   hour   run   lesson   information   offer   walk   run   walk   class   use   amount   small   class   family   school   family   relative   building   pair   crowd   class   class   crowd   party   loss   share   sum   investment   funds   credit   debt   choice   know   mistake   business   mind   investment   toilet   talk   friend   relative   life   machine   man   owner   party   people   base   split   thinking   business   turn   measure   side   class   way   sum   hours   day   life   age   life   day   day   day   year   year   day   school   credits   truth   answer   walk   way   anxiety   love   ultimate   first   run   debt   even   key   high   walk   give   class   family   family   company   party   class   wealth   borrowing   single   road   wings   one   possible   negotiator   writer   winner   Russian   employer   guide   man   man   man   great   winner   writer   partnership   fool   mind   mistake   business   stock   turn   turn   saying   class   people   test   America   barbershop   machine   paper   man   stick   Berkshire   answer   love   loss   high   family   side   founder   son   immigrant   founder   Gates   following   North   Nebraska   hour   hour   hour   hour   turn   people   class   people   people   family   class   class   class   class   class   class   class   class   class   class   class   class   spot   spot   work   measure   stock   machine   hour   lot   dig   side   people   paper   are   job   base   sucking   stock   Hathaway   owner   Gates   North   man   Warren   thumb   man   Berkshire   Nebraska   day   year   year   key   North   base   stock   stock   day   day   day   day   day   day   day   day   day   day   day   day   day   day   day   day   day   day   day   day   day   day   day   class   class   class   class   people   class   people   class   class   family   family   family   class   class   class   class   class   family   class   family   family   class   class   family   class   class   office   spot   venture   way   small   measure   day   hour   side   key   stick   day   felt   down   class   family   class   family   building   base   company   are   sum   stock   wings   school   Nebraska   credits   key   key   machine   stock   nail   machine   key   Russian   saying   down   family   class   class   class   class   class   class   class   class   class   class   class   class   class   class   class   class   class   class   class   class   class   class   class   class   class   class   party   party   party   people   office   class   stock   kid   world   Russian   Russian   Russian   Russian   Russian   family   family   family   family   family   family   family   family   class   class   class   class   class   class   class   class   class   class   class   family   family   family   class   class   class   class   class   class   class   class   class   class   class   class   class   class   class   class   class   class   class   stick   stick   information   high   information   machine   machine   family   side   hour   hour   building   do   company   company   key   A   Omaha   road   down   key   base   nail   year   stock   year   base   toilet   store   dig   building   class   class   class   class   class   class   class   class   class   class   class   class   class   class   class   class   class   class   class   class   class   class   people   market   party   family   family   class   class   class   class   class   class   class   class   class   class   class   class   class   class   class   class   class   class   class   stock   Russian   Russian   Russian   Russian   Russian   Russian   class   class   class   class   class   class   class   class   class   class   class   class   class   class   class   class   class   stock   North   class   stocks   stocks   way   walk   average   way   building   machine   job   down   paper   school   grocery   toilet   see   racetrack   school   building   key   key   key   key   toilet   side   day   way   building   class   class   class   class   class   class   writer   class   information   measure   school   machine   building   life   building   building   Berkshire   road   Russian   A   I   he   stock   stock   hospital   office   writer   Warren   key   machine   way   sum   A   I   he   stick   thinking   machine   negotiator   business   can   road   information   leverage   thumb   hospital   Warren   office   office   office   base   road   man   side   barbershop   credit   kid   </t>
  </si>
  <si>
    <t xml:space="preserve">meet   return   success   meet   meet   mind   life   work   writing   market   deal   deal   time   time   meet   time   inheritance   world   people   collection   relationship   foundation   value   hand   belief   goal   respect   way   return   decision   business   order   collection   hand   save   deal   order   order   job   deal   decision   decision   jump   spread   return   writing   return   racing   writing   relationship   relationship   degree   office   being   order   age   degree   interest   assets   politics   enough   then   period   period   mind   general   proclivity   hit   success   intention   politics   charity   market   sale   sale   return   writing   deal   Job   adolescence   childhood   sale   active   general   class   value   price   interest   inheritance   order   degree   bulk   class   order   school   building   class   class   acquisition   inheritance   bulk   time   life   life   life   morning   school   time   period   million   time   value   concern   liberal   acquisition   jump   investment   writing   active   child   friend   life   married   partner   people   there   business   class   way   hand   way   golf   interest   first   grade   even   order   value   high   give   class   order   order   city   company   house   class   life   age   childhood   adolescence   life   1830s   May   June   August   school   first   degree   are   degree   hand   goal   liberal   liberal   investor   analyst   analyst   mentor   child   Job   millionaire   billionaire   land   daily   writing   mind   business   Columbia   collection   class   people   writing   belief   time   spread   sister   goal   Doris   value   gas   concern   high   childhood   adolescence   May   June   August   Depression   three   million   billion   billion   degree   degree   are   at   wife   Hillary   Post   Service   Wilson   Wilson   Graham   manufacturer   daughter   Job   editor   Gates   wife   child   child   Wilson   city   order   politics   writing   Nebraska   Job   period   board   Berkshire   city   city   city   city   city   city   city   city   city   city   city   city   collection   people   class   collection   people   people   collection   grade   class   class   class   class   class   class   class   class   class   class   class   class   work   stock   land   city   collection   club   writing   order   people   order   order   board   club   horse   stock   chalk   horse   at   Washington   Lincoln   Gates   Edward   congressman   Wilson   paperboy   salesman   laborer   Post   hand   sister   Wilson   Wilson   May   June   August   child   city   capital   Washington   Omaha   Wilson   Nebraska   Wilson   Columbia   Washington   Columbia   Job   stock   stock   sperm   city   city   city   city   city   city   city   city   city   city   city   city   city   city   city   capital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capital   city   city   city   city   city   city   city   city   city   city   city   city   city   city   city   city   city   city   city   city   city   city   city   city   city   city   city   city   city   city   city   city   city   city   city   city   city   city   city   city   city   city   city   capital   city   city   capital   city   capital   city   city   capital   capital   city   city   city   city   city   city   city   city   city   city   city   city   city   city   city   city   city   city   city   class   class   class   class   people   class   people   class   class   order   class   class   class   class   class   class   class   class   class   class   gas   sperm   class   York   young   order   young   building   city   board   stock   Wilson   Edward   Harvard   Wilson   Wilson   Lincoln   Columbia   school   Nebraska   Washington   land   land   land   land   Washington   Washington   Washington   Washington   hand   capital   capital   capital   capital   Washington   capital   capital   board   class   class   class   class   class   class   class   class   class   class   class   class   class   class   class   class   class   class   class   class   class   class   class   class   class   class   class   class   class   class   class   class   class   class   class   class   class   class   class   class   class   class   class   class   class   class   house   York   order   order   people   office   class   class   class   stock   horse   horse   horse   horse   horse   Lincoln   world   hand   class   class   class   class   class   class   class   class   class   class   class   class   class   class   class   class   class   class   class   young   class   class   class   class   class   formative   writing   high   time   way   land   sperm   club   speaking   city   hand   hand   horse   May   May   June   June   horse   Edward   horse   chalk   A   Lincoln   Washington   Wilson   Graham   Omaha   hand   company   land   house   Washington   Washington   Washington   stock   gas   sheet   building   collection   hand   club   class   class   class   class   class   class   class   class   class   class   class   class   class   class   class   class   collection   class   people   market   house   order   order   order   order   order   class   class   class   class   class   class   class   school   class   stock   class   class   class   class   young   class   class   class   class   class   class   class   class   class   class   class   class   class   class   class   oil   writing   stocks   stocks   way   sheet   way   land   building   farm   job   board   oil   oil   chalk   August   grade   city   horse   horse   letter   company   house   house   school   hand   class   building   Washington   Washington   Washington   Washington   Lincoln   Washington   building   board   school   way   class   class   class   class   class   oil   oil   oil   oil   oil   oil   school   collection   building   firm   sheet   life   future   office   building   hand   hand   Berkshire   spread   general   A   I   he   stock   stock   office   hand   Edward   Edward   Edward   Edward   Edward   Edward   Edward   Edward   way   house   oil   house   house   stock   stock   board   office   Washington   York   letter   letter   letter   letter   letter   office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house   spread   return   office   stake   house   house   hand   assets   way   interest   house   house   oil   oil   oil   </t>
  </si>
  <si>
    <t xml:space="preserve">company   set   charity   company   business   company   staff   world   class   class   fair   staff   class   industry   battery   class   </t>
  </si>
  <si>
    <t xml:space="preserve">company   pool   society   company   company   musician   society   </t>
  </si>
  <si>
    <t xml:space="preserve">company   gathering   set   company   business   company   system   gathering   people   system   gathering   college   vote   college   industry   set   conservative   people   hand   set   audience   business   market   company   center   center   center   advocate   country   country   bull   advocate   case   life   quarter   people   gathering   set   time   value   better   center   center   hand   American   American   vote   company   company   country   country   college   country   country   Berkshire   country   industry   college   back   back   back   back   back   back   back   back   country   American   country   country   country   country   country   country   country   country   country   country   country   country   country   country   country   environment   country   Southwest   people   conglomerate   center   back   center   center   bull   holder   American   American   great   hand   back   center   information   life   act   wisdom   simplicity   worth   good   bad   asset   power   good   bad   assets   politics   rate   evidence   analysis   record   correction   run   worth   nothing   quarter   term   then   set   half   quarter   over   capital   Fargo   system   system   principle   capital   capital   capital   capital   capital   capital   capital   Southwest   Fargo   capital   capital   capital   capital   capital   capital   capital   capital   company   principle   case   life   business   advocate   college   few   meeting   American   American   American   compound   young   center   center   bull   Service   Warren   Wells   audience   hand   vote   return   ending   case   success   same   simple   simplicity   good   simplicity   high   high   acquisition   loss   productivity   time   life   life   life   weekend   year   year   year   decade   quarter   term   run   time   record   dividend   can   case   dish   million   much   few   information   year   quarter   term   time   country   quarter   course   center   capital   Warren   hand   system   system   back   center   center   center   center   capital   center   capital   capital   people   people   people   set   company   bull   rose   American   American   case   act   work   support   market   support   release   main   stock   extra   opening   way   way   turnaround   way   center   set   lead   compound   center   stock   back   lead   lead   power   audience   audience   Warren   wisdom   attention   sense   attention   why   loss   time   beat   meeting   celebration   common   even   common   wrong   value   high   timing   beat   excess   term   ending   question   act   emphasis   turnaround   life   life   decade   October   year   lead   first   are   hand   life   back   back   college   system   course   center   main   center   call   well   opening   support   system   takeaway   people   people   work   high   well   bull   hand   main   opening   information   record   compound   stage   stage   support   system   net   path   return   opening   young   politics   celebration   business   wrong   set   turnaround   hand   support   main   main   main   notion   basic   well   lead   investment   turnaround   A   stage   system   support   know   conservative   selling   act   benefit   account   wrong   run   high   scarcity   do   can   act   October   one   hundred   million   billion   billion   are   at   quarter   stock   rose   half   return   quarter   stage   main   system   hand   headline   meeting   term   course   dish   year   stage   system   release   stock   well   way   company   people   compound   simple   way   compound   course   time   course   dish   lead   call   back   system   produce   stocks   stocks   compound   compound   dish   Berkshire   stage   flood   stock   analysis   way   sense   selling   first   half   quarter   hand   system   October   system   set   system   system   opening   support   center   set   way   quarter   opening   lead   lead   dish   stage   support   people   market   stock   young   work   analysis   way   stage   system   produce   support   stock   stock   system   sense   ending   quarter   dish   compound   compound   compound   call   set   net   flood   A   I   he   hand   hand   back   lead   will   sense   weekend   stock   system   system   system   system   act   system   stage   path   dish   system   support   hand   system   center   main   main   main   set   compound   compound   dividend   headline   time   dish   system   system   center   dish   hand   October   net   center   back   back   beat   dish   attention   year   system   path   opening   back   can   stage   release   system   opening   opening   compound   return   act   product   hit   recovery   act   system   opening   opening   set   bull   dish   dish   stock   stock   correction   system   assets   way   support   dish   record   power   pressure   course   call   acquisition   politics   center   principle   center   center   center   center   center   term   term   term   compound   record   success   question   analysis   stock   dish   information   can   case   case   dish   flood   life   path   product   response   dish   question   question   holder   rage   release   correction   system   </t>
  </si>
  <si>
    <t xml:space="preserve">enterprise   company   company   company   system   world   system   building   meeting   fair   division   division   person   hero   person   person   division   blind   world   person   book   book   company   company   meeting   division   company   division   division   person   person   person   person   division   division   person   person   lieutenant   time   position   indication   value   better   drug   American   American   fair   fan   division   company   company   division   world   Berkshire   industry   industry   person   position   position   position   position   position   position   position   position   position   position   position   American   Amazon   Amazon   person   person   person   person   person   person   person   person   conglomerate   person   fan   position   position   person   Israeli   person   folly   person   worth   circumstances   worth   nothing   day   month   quarter   then   quarter   over   ordinary   Hathaway   Amazon   Israeli   system   system   division   company   person   person   person   person   person   person   person   person   person   American   American   meeting   person   value   sheet   person   classic   person   person   American   American   American   tear   ordinary   position   revolution   enterprise   clear   same   ordinary   better   position   weight   high   high   large   loss   share   investment   funds   debt   loading   saying   times   time   day   year   year   year   quarter   day   time   dividend   can   million   day   quarter   time   lieutenant   lieutenant   quarter   overall   building   book   system   last   company   division   person   rose   American   American   salt   stock   sheet   weight   person   person   person   salt   green   person   person   person   stock   boot   blind   blind   Google   Amazon   hero   person   sense   folly   knowing   position   playing   choice   position   last   disclosure   protest   loss   time   pop   meeting   passive   balance   common   common   clear   honor   honor   value   high   exposure   purchase   wealth   day   day   day   Saturday   year   year   day   first   are   last   tear   overall   building   system   person   person   index   portfolio   green   system   takeaway   building   building   division   division   division   division   division   division   division   enterprise   services   high   person   hardware   person   sheet   person   building   time   system   stock   system   classic   net   investment   pioneer   grain   index   building   boot   system   choice   exposure   position   protest   protest   report   indication   trading   selling   statue   loss   high   index   can   month   month   month   weight   one   million   billion   billion   are   exposure   grain   at   grain   grain   grain   quarter   stock   rose   quarter   building   system   world   meeting   day   generic   stock   division   company   division   division   world   division   division   division   division   division   division   division   division   division   division   division   division   division   division   division   division   division   division   division   person   blind   stocks   stocks   salt   building   ordinary   building   building   building   career   trailing   Berkshire   book   book   stock   causing   bet   division   industry   selling   first   Friday   Saturday   grain   grain   grain   quarter   building   report   system   system   revolution   system   boot   quarter   day   day   day   day   day   day   day   day   day   day   day   day   day   day   day   day   day   day   day   day   day   day   day   move   grain   stock   statue   statue   division   green   system   drug   stock   stock   sense   day   quarter   blind   salt   salt   net   weight   he   turning   investing   stock   system   system   system   system   playing   system   enterprise   grain   division   dividend   share   drug   blind   time   drug   sheet   salt   system   system   salt   grain   book   generic   computer   computer   net   division   system   year   can   system   system   position   system   EBITDA   book   annual   system   laying   pop   tear   stock   stock   system   system   system   day   system   drug   grain   computer   pop   book   book   book   book   book   book   book   book   book   book   book   book   book   book   book   book   book   book   book   book   salt   stock   book   book   book   book   book   book   book   book   book   book   book   book   book   computer   can   drug   computer   computer   feel   hardware   making   holder   last   book   system   </t>
  </si>
  <si>
    <t xml:space="preserve">company   interest   company   religion   business   company   side   world   people   public   adult   person   person   book   book   house   company   company   function   conference   business   North   company   house   religion   person   person   house   person   person   Catholic   person   agnostic   religious   person   event   time   function   proof   general   bank   form   growth   side   company   company   wedding   wedding   wife   world   Reading   person   back   back   back   back   back   back   back   back   man   North   person   man   man   man   person   person   person   side   air   top   Catholic   North   people   person   person   back   person   person   back   ability   information   person   air   worth   ability   background   function   evidence   glimpse   worth   enough   day   second   beginning   then   period   period   form   legislation   house   Reading   America   company   person   person   person   Catholic   company   company   company   business   house   water   person   person   person   there   home   water   stock   person   business   top   growth   side   top   person   person   person   religion   businessman   business   company   person   person   compound   water   stock   form   look   form   general   simple   function   use   interest   influence   form   wise   share   investment   dollar   form   ledger   times   time   past   day   year   year   year   day   time   period   can   glass   million   much   information   year   day   second   second   time   top   top   major   top   down   keep   see   book   house   house   people   religion   religion   house   company   person   house   house   major   North   religion   theory   values   game   work   use   support   support   way   person   person   person   investor   job   way   way   person   simple   person   person   person   compound   back   housing   job   ring   person   wedding   man   influence   favor   ring   favor   start   moderate   wealth   bank   form   unknown   conference   day   day   day   year   year   day   game   first   second   are   dollar   Cola   general   see   bank   bank   man   house   credits   portfolio   support   Catholic   event   work   ability   person   event   person   person   person   water   bank   information   time   side   compound   ring   top   housing   support   back   down   adult   game   game   business   best   support   future   top   keep   adult   know   liberal   agnosticism   atheism   present   money   do   can   ledger   one   million   are   at   water   stock   show   year   day   stock   period   period   top   beginning   top   people   religion   religion   company   world   Catholic   Cola   world   stock   water   compound   way   way   person   compound   game   back   journey   game   compound   compound   compound   air   water   air   air   air   water   air   career   journey   back   side   back   show   house   look   down   air   theory   way   first   housing   house   house   support   way   day   day   day   day   day   day   day   day   day   day   day   day   day   day   day   day   day   day   day   day   day   day   day   support   game   people   stock   work   game   ability   stock   stock   game   day   beginning   form   down   compound   compound   game   man   peace   he   Cola   save   job   keeping   will   stock   way   housing   wife   ledger   down   support   form   man   top   compound   water   water   compound   share   time   growth   theory   house   influence   water   book   must   glass   glass   wedding   back   back   year   can   back   compound   book   game   back   stock   stock   side   housing   support   housing   housing   day   growth   event   show   influence   found   compound   success   stock   finance   game   support   plan   house   theory   ability   growth   can   glass   growth   information   beginning   retirement   </t>
  </si>
  <si>
    <t xml:space="preserve">defense   Democrat   </t>
  </si>
  <si>
    <t xml:space="preserve">company   machine   machine   group   company   giant   business   company   group   economy   leader   industry   management   company   company   business   company   end   employee   expert   leader   machine   quarter   people   group   expert   Graham   economy   company   company   Reading   Berkshire   industry   industry   corporation   back   back   back   back   back   back   back   back   employee   place   people   group   satellite   leader   satellite   back   end   group   leader   giant   investor   great   giant   back   management   Hathaway   part   America   Fargo   company   there   stock   group   time   down   part   part   end   giant   end   style   stock   medium   lot   Sirius   Mellon   Wells   Graham   major   medium   major   quarter   down   see   people   generation   people   people   business   company   something   part   part   work   works   writing   last   group   process   end   leader   way   way   honesty   group   beginning   bank   worth   good   asset   good   size   style   style   see   bank   bank   place   change   part   platform   platform   part   part   part   people   people   work   work   economy   services   end   platform   medium   medium   bank   drop   list   rose   part   style   back   stock   York   group   generation   value   must   way   start   down   business   looking   reading   ownership   part   change   value   down   A   ground   same   good   might   size   size   rose   Graham   Mellon   patience   Sirius   company   people   stock   machine   machine   stocks   stocks   part   process   back   small   way   way   philosophy   thought   leader   platform   go   drop   management   current   Berkshire   honesty   stock   rose   type   future   felt   end   place   process   process   writing   writing   writing   reading   record   run   worth   day   quarter   quarter   over   honesty   value   increase   way   back   end   part   platform   platform   process   process   end   people   giant   process   writing   way   platform   satellite   writing   record   time   end   process   machine   back   handle   experience   trouble   beginning   change   success   handle   last   handle   back   platform   save   selling   bankruptcy   stock   writing   flow   type   dollar   record   speaking   times   time   day   year   year   year   quarter   day   mid-February   generation   run   time   record   can   million   much   helping   drop   year   day   quarter   loss   drop   economy   stock   way   process   process   part   last   writing   satellite   writing   stock   process   drop   writing   group   share   process   back   change   flow   change   product   run   run   handle   writing   end   satellite   record   list   back   back   selling   must   part   day   day   day   fall   year   May   October   December   fall   year   day   are   dollar   last   handle   machine   machine   platform   back   can   process   process   process   process   process   process   process   process   process   process   drop   machine   beginning   part   part   handle   handle   platform   process   group   group   stake   radio   product   part   machine   part   making   process   reading   file   climb   back   decision   decision   fall   handle   May   October   December   quarter   Depression   million   billion   billion   are   at   quarter   current   stock   stock   quarter   York   year   day   handle   platform   style   process   platform   end   quarter   stock   group   record   going   leader   file   handle   medium   list   time   process   writing   beginning   Monday   quarter   means   A   he   radio   way   stock   handle   handle   handle   handle   will   mid-February   quarter   May   October   December   radio   platform   writing   year   quarter   process   day   day   day   day   day   day   day   day   day   day   day   day   day   York   machine   work   process   can   record   success   handle   platform   down   group   handle   day   day   day   day   day   handle   time   day   handle   May   October   May   fourth   year   process   day   Monday   machine   trouble   handle   reading   mean   change   beginning  </t>
  </si>
  <si>
    <t xml:space="preserve">company   company   business   company   member   world   series   sector   college   sector   executive   college   enemy   executive   management   member   father   model   enemy   world   following   sector   company   company   market   market   company   Washington   member   member   member   Congress   active   friend   owner   security   time   ownership   part   value   Graham   broad   series   young   American   American   company   company   world   college   sector   Columbia   member   Berkshire   John   member   college   Pennsylvania   member   Columbia   Washington   American   Post   analyst   analyst   firm   conglomerate   member   investor   writer   American   American   great   natural   enemy   student   writer   partnership   John   Congress   salesman   management   folly   simplicity   worth   good   bad   power   good   bad   age   degree   assets   partnership   series   reading   number   capacity   worth   capacity   then   John   Hathaway   Congress   capital   Washington   development   Pennsylvania   Massachusetts   Massachusetts   Pennsylvania   Nebraska   Massachusetts   Massachusetts   program   following   part   capital   capital   capital   capital   capital   capital   capital   Nebraska   Massachusetts   Nebraska   Pennsylvania   Washington   Massachusetts   Pennsylvania   Massachusetts   Pennsylvania   Washington   Columbia   capital   capital   capital   capital   capital   capital   capital   capital   company   student   member   member   writer   member   member   member   member   company   company   company   business   there   home   base   stock   college   program   down   part   part   member   value   entrepreneur   business   company   American   American   model   Robert   base   capital   stock   sector   following   Graham   capacity   waste   return   experience   active   individual   energy   simplicity   natural   good   simplicity   degree   large   number   security   debt   flow   letter   times   time   time   can   much   picking   time   separate   down   capital   writer   Masters   writer   Post   Wharton   Massachusetts   Massachusetts   letter   Washington   letter   capital   capital   capital   York   company   American   American   philosophy   part   work   waste   market   program   gas   energy   American   base   paper   letter   owner   power   volatile   essence   base   sector   attention   folly   attention   learning   thinking   reading   deal   description   deal   management   series   sector   focus   approach   even   focus   good   desire   value   number   part   letter   part   realization   age   childhood   degree   are   sector   degree   Graham   father   Columbia   mere   series   John   college   Washington   Washington   Washington   Massachusetts   paper   part   well   development   development   part   part   part   oil   work   access   energy   power   well   time   minutes   graduate   sector   framework   part   part   access   base   stock   approach   return   flow   part   young   young   business   reading   basic   well   down   job   gas   reading   credit   deal   selling   job   deal   credit   approach   bargain   letter   natural   can   childhood   degree   degree   are   sector   at   stock   Omaha   return   Massachusetts   Pennsylvania   Washington   Washington   Washington   Washington   Washington   program   program   world   arm   partnership   number   stock   thinking   number   framework   company   stock   oil   deal   arm   letter   credit   York   current   minutes   career   Berkshire   realization   oil   realization   business   credit   selling   collapse   first   arm   John   Pennsylvania   Washington   Pennsylvania   part   age   age   market   stock   young   oil   oil   oil   work   oil   stock   stock   down   paper   oil   arm   arm   A   G   he   realization   approach   current   price   price   stock   Washington   Washington   York   thinking   part   down   arm   oil   oil   oil   oil   share   part   time   base   base   base   attention   framework   can   base   arm   letter   letter   letter   letter   letter   part   thinking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oil   return   number   security   arm   stock   stock   John   arm   gain   annual   collapse   arm   arm   base   arm   John   approach   oil   economics   stock   framework   desire   energy   part   making   can   development   credit   </t>
  </si>
  <si>
    <t xml:space="preserve">company   machine   machine   family   company   business   company   family   side   world   people   race   building   pair   crowd   class   class   crowd   school   family   relative   class   hospital   school   school   hospital   office   class </t>
  </si>
  <si>
    <t xml:space="preserve">company   interest   club   charity   company   business   company   world   people   collection   building   class   class   public   school   class   foundation   school   school   office   class </t>
  </si>
  <si>
    <t xml:space="preserve">泄露 </t>
  </si>
  <si>
    <t xml:space="preserve">way   </t>
  </si>
  <si>
    <t xml:space="preserve">share   </t>
  </si>
  <si>
    <t xml:space="preserve">return   </t>
  </si>
  <si>
    <t xml:space="preserve">EBITDA  </t>
  </si>
  <si>
    <t xml:space="preserve">return  </t>
  </si>
  <si>
    <t xml:space="preserve">situation   order   time   pain   set   fortune   rest   free   rest   sale   set   good   good   age   first   second   last   present   potential   opportunity   storm   commission   contact   world   position   value   binding   class   good   value   price   use   position   order   number   small   cut   real   friend   there   home   top   process   process   information   generation   free   class   world   set   battery   book   book   set   class   data   scale   video   number   enough   second   date   then   set   turn   half   over   even   good   order   value   low   short   give   beat   number   stock   entrant   maker   entrant   process   process   pain   aggregate   aggregate   Berkshire   experience   position   transaction   experience   success   contact   class   order   breed   class   class   fair   company   aggregate   fair   equity   capital   capital   charge   list   staff   footprint   footprint   times   time   year   year   year   generation   time   can   million   much   information   chain   date   date   year   second   second   time   top   low   agent   Warren   better   son   pain   Gates   scale   process   small   last   generation   business   buyer   cut   second   agent   agent   track   way   flat   field   position   position   turn   service   use   market   last   negotiation   growing   rest   offer   promise   class   order   order   breed   company   charity   company   business   house   class   purchase   way   cut   capital   wealth   inventory   contract   above   book   negotiation   age   date   year   date   year   are   last   chain   fair   Hathaway   Gates   seller   agent   contact   Warren   congressman   second   staff   charge   Warren   small   video   Omaha   Seattle   stock   agent   Amazon   assist   class   class   class   top   time   process   capital   book   situation   home   field   class   value   top   Phoenix   stock   entrant   well   top   staff   business   will   business   service   position   set   charge   order   breed   industry   present   cut   money   do   scale   staff   rest   flat   can   are   at   half   top   Phoenix   field   list   year   Berkshire   chain   number   site   site   site   class   client   company   house   order   order   class   class   class   class   class   class   class   class   class   class   class   class   class   house   order   order   top   pain   short   field   site   lot   order   set   order   chain   binding   housing   number   stock   book   book   stock   way   storm   attack   commission   market   cost   Omaha   first   cut   cut   at   half   company   Omaha   cut   list   book   Amazon   Amazon   well   process   process   process   capital   go   process   top   capital   process   process   process   capital   capital   capital   capital   capital   capital   capital   scale   class   class   class   class   class   class   class   class   class   class   class   class   class   class   class   market   house   order   order   order   order   order   set   class   class   order   class   class   class   class   class   class   class   class   class   class   class   class   class   class   class   class   class   class   class   class   class   class   class   class   class   class   class   class   class   class   class   class   class   class   class   will   list   well   business   cut   battery   housing   scale   attack   still   cut   process   success   set   short   A   he   cut   chain   date   service   binding   like   like   attack   track   stock   agent   company   battery   contract   contract   house   track   keep   flat   stock   playing   process   process   process   process   track   contact   turn   top   process   process   staff   site   capital   capital   capital   capital   capital   capital   capital   capital   capital   set   class   class   class   class   class   class   class   class   class   class   class   class   class   class   class   class   class   class   class   class   class   class   class   class   class   class   class   class   class   class   class   class   class   class   class   class   class   class   class   class   industry   class   class   class   class   class   class   class   class   class   class   class   class   class   class   class   class   class   class   class   class   class   class   class   world   house   class   class   class   class   class   class   class   class   class   class   class   process   time   attack   way   track   track   beat   stock   stock   attack   set   process   contract   charge   chain   charge   track   Berkshire   book   flat   charge   flat   selling   housing   house   year   way   site   can   process   process   process   process   position   house   house   chain   chain   class   class   class   class   stock   house   class   class   class   class   class   class   process   chain   process   battery   book   average   house   cost   field   date   stock   stock   Amazon   way   housing   attack   will   will   site   cut   cut   chain   housing   top   rest   stock   way   information   way   battery   position   keep   compensation   storm   charge   rolling   house   top   service   information   list   charge   book   set   battery   housing   position   position   position   stock   rest   can   last   house   process   way  </t>
  </si>
  <si>
    <t xml:space="preserve">state   </t>
  </si>
  <si>
    <t xml:space="preserve">being   unemployment   time   set   environment   set   wisdom   simplicity   worth   good   bad   asset   power   good   bad   first   run   case   people   system   value   same   simple   simplicity   good   simplicity   prosperity   emphasis   rage   advocate   case   life   quarter   people   information   life   act   people   gathering   set   hand   set   audience   assets   politics   rate   evidence   analysis   record   correction   run   worth   nothing   quarter   term   then   set   half   quarter   over   common   even   common   wrong   value   high   timing   beat   stock   conservative   holder   American   American   great   life   evidence   young   Berkshire   hand   capital   wisdom   vote   return   ending   case   success   center   company   hand   American   American   vote   acquisition   loss   tandem   productivity   time   life   life   life   weekend   year   year   year   decade   quarter   term   run   time   record   dividend   can   case   dish   million   much   few   information   year   quarter   term   time   wrong   system   run   high   center   bull   Service   Warren   Wells   better   audience   system   back   people   people   people   business   people   power   system   extra   opening   way   country   main   opening   attention   notion   life   why   meeting   meeting   back   back   company   business   term   ending   question   emphasis   lead   turnaround   life   life   decade   October   year   lead   first   are   hand   life   advocate   Warren   center   back   center   audience   audience   hand   Warren   back   back   back   system   system   course   investment   Fargo   hand   system   system   system   system   system   system   system   system   stock   stock   principle   environment   takeaway   system   people   meeting   few   country   country   country   country   country   people   gathering   principle   information   lead   center   capital   hit   recovery   system   compound   stock   simple   notion   basic   product   compound   well   net   lead   support   know   notion   principle   politics   business   will   conservative   selling   act   benefit   country   college   industry   tax   do   term   can   act   opening   October   one   hundred   million   billion   billion   are   at   quarter   half   return   quarter   rose   environment   country   Southwest   country   country   system   hand   audience   stage   headline   meeting   term   course   dish   year   system   Berkshire   country   country   country   system   American   country   main   system   center   center   center   center   country   system   system   country   center   company   country   country   people   bull   rose   American   record   country   center   stage   stage   center   time   course   dish   flood   center   market   set   conglomerate   lead   compound   back   hand   acquisition   lead   lead   release   stock   stock   analysis   way   way   selling   college   first   at   half   quarter   October   quarter   main   main   main   back   back   company   Fargo   system   call   well   center   opening   capital   stage   lead   lead   dish   capital   opening   capital   capital   capital   capital   capital   capital   capital   people   market   set   set   back   back   back   back   back   case   system   work   analysis   system   system   well   bull   business   record   still   ending   dish   American   young   American   call   record   success   set   net   A   I   he   response   A   hand   hand   back   way   sense   like   like   given   stock   rose   weekend   weekend   company   politics   system   path   act   hand   well   way   hand   center   center   capital   capital   college   capital   capital   capital   capital   capital   capital   stage   capital   industry   American   American   compound   wisdom   act   work   support   market   support   release   headline   work   high   time   compound   course   main   way   turnaround   stock   stock   lead   call   set   back   compound   compound   term   dish   hand   Berkshire   October   center   dish   attention   stock   year   center   back   stage   stage   system   center   center   center   center   release   dividend   quarter   support   dish   stock   young   release   support   dish   advocate   college   system   opening   turnaround   path   quarter   system   compound   compound   flood   life   power   pressure   business   wrong   hand   support   turnaround   release   correction   lead   dish   analysis   way   system   will   will   path   opening   support   support   opening   principle   system   support   system   stock   dish   compound   compound   way   information   way   stage   opening   net   compound   product   response   release   dish   stock   stock   can   system   term   term   term   compound   stage   conservative   analysis   set   run   run   path   product   stock   hit   bull   dish   compound   main   holder   dish   celebration   can   case   case   dish   system   </t>
  </si>
  <si>
    <t xml:space="preserve">time   affect   ordinary   folly   person   worth   surprise   balance   honor   first   last   world   system   position   indication   value   clear   same   ordinary   better   position   weight   satisfaction   day   say   laying   division   blind   world   person   book   book   circumstances   worth   nothing   day   month   quarter   then   quarter   over   passive   common   common   clear   honor   honor   value   high   exposure   weight   Berkshire   position   revolution   building   meeting   fair   enterprise   company   drug   American   American   fair   fan   loss   share   investment   funds   loading   saying   times   time   day   year   year   year   quarter   day   time   dividend   can   million   day   quarter   time   statue   loss   system   high   last   person   person   sheet   weight   person   knowing   world   position   position   last   disclosure   meeting   meeting   company   meeting   company   purchase   wealth   book   day   day   day   Saturday   year   year   day   first   are   last   tear   month   month   month   fair   system   system   index   portfolio   green   system   stock   takeaway   system   person   person   person   person   person   person   person   green   stock   person   time   causing   book   person   value   sheet   Israeli   person   tear   stock   classic   net   annual   choice   value   position   protest   protest   report   indication   trading   selling   index   can   one   million   billion   billion   are   exposure   grain   at   grain   grain   grain   quarter   quarter   overall   rose   system   meeting   day   system   system   Berkshire   Israeli   Amazon   Amazon   American   system   division   building   system   division   position   person   person   person   rose   American   division   salt   blind   hardware   person   person   American   American   salt   green   person   conglomerate   person   bet   boot   blind   blind   Google   feel   generic   stock   book   book   building   stock   enterprise   industry   selling   first   Friday   Saturday   grain   grain   at   grain   quarter   overall   Hathaway   quarter   building   Amazon   system   system   world   book   day   day   day   day   day   day   day   day   day   day   day   day   day   day   day   day   day   day   day   day   day   day   day   division   division   division   division   division   division   division   system   person   holder   investor   person   division   company   system   system   person   American   building   day   grain   classic   person   American   person   position   index   fan   net   weight   he   Berkshire   division   building   boot   turning   like   like   stock   rose   system   playing   system   system   system   system   system   system   enterprise   system   division   division   division   division   industry   division   world   American   American   American   division   division   division   division   division   division   division   division   division   division   statue   statue   division   division   division   division   division   person   high   time   person   hero   person   person   person   fan   person   person   person   drug   salt   stock   stock   person   person   filing   weight   hardware   making   salt   division   company   ordinary   book   lieutenant   computer   computer   loading   division   stock   year   revolution   position   boot   quarter   grain   division   stock   division   person   person   book   annual   division   person   person   drug   system   position   can   quarter   system   salt   sheet   grain   stake   stocks   stock   pioneer   Amazon   hero   system   system   system   system   system   move   grain   day   system   company   stock   ordinary   drug   person   net   position   salt   ordinary   boot   stock   stock   lieutenant   lieutenant   can   system   saying   division   book   pop   computer   salt   computer   stock   pop   drug   computer   computer   drug   holder   last   system   salt   </t>
  </si>
  <si>
    <t xml:space="preserve">being   time   retirement   peace   dark   liberty   liberty   free   person   air   worth   ability   background   interest   home   first   second   peace   event   world   people   function   proof   look   form   general   simple   function   use   interest   influence   form   wise   favor   there   home   growth   side   air   top   ability   information   interest   book   book   function   evidence   glimpse   worth   enough   day   second   beginning   then   period   period   ring   favor   start   ring   success   stock   growth   evidence   America   bank   form   company   growth   share   investment   dollar   form   ledger   times   time   past   day   year   year   year   day   time   period   can   glass   million   much   information   year   day   second   second   time   top   top   Reading   growth   person   person   growth   way   bank   bank   influence   plan   religion   theory   values   agnosticism   atheism   world   back   back   form   company   function   conference   company   religion   business   legislation   house   wealth   bank   form   unknown   book   conference   day   day   day   year   year   day   game   first   second   are   dollar   Reading   credits   portfolio   investment   religion   stock   people   person   person   person   person   person   water   game   stock   person   top   information   time   see   book   person   top   person   person   person   compound   water   stock   future   compound   top   down   know   fact   business   will   dark   liberal   agnosticism   atheism   side   house   present   money   do   can   one   million   are   at   water   top   wife   North   plan   year   day   Reading   North   water   period   period   beginning   people   person   person   adult   water   game   work   use   support   support   Catholic   back   person   agnostic   religious   compound   show   back   housing   influence   job   ring   stock   book   book   job   work   glass   stock   theory   way   way   theory   Cola   first   at   house   back   back   house   book   get   day   day   day   day   day   day   day   day   day   day   day   day   day   day   day   day   day   day   day   day   day   day   day   down   major   back   back   back   back   back   back   adult   game   person   work   simple   religion   ability   company   best   person   business   Catholic   way   bank   game   ring   top   housing   day   game   beginning   religion   person   person   business   success   game   man   peace   back   side   back   back   he   back   water   like   like   Cola   stock   keep   stock   ability   world   top   form   top   theory   down   people   religion   house   Catholic   compound   North   ability   person   game   journey   time   person   person   person   person   person   person   compound   way   stock   stock   job   game   person   person   back   beginning   form   compound   compound   company   air   water   air   air   air   water   air   book   North   look   glass   glass   see   finance   man   way   housing   house   year   can   back   adult   house   house   support   game   company   religion   religion   Catholic   stock   house   house   company   company   company   business   event   show   person   person   book   person   person   growth   house   down   business   company   compound   compound   event   legislation   keep   retirement   Cola   will   stock   stock   way   housing   will   will   support   side   support   theory   housing   day   support   religion   company   stock   Catholic   compound   water   compound   way   information   support   compound   influence   found   major   wife   game   house   compound   book   general   wedding   housing   person   stock   must   side   man   work   compound   can   glass   keeping   journey   house </t>
  </si>
  <si>
    <t xml:space="preserve">state  </t>
  </si>
  <si>
    <t xml:space="preserve">medium   being   ownership   end   time   size   group   worth   good   asset   good   size   economy   place   fourth   last   run   trouble   ownership   part   change   value   same   good   might   size   size   bankruptcy   expert   leader   machine   quarter   people   there   part   place   process   process   writing   writing   writing   reading   record   run   worth   day   quarter   beginning   end   then   quarter   over   honesty   value   increase   success   stock   giant   investor   employee   great   satellite   giant   process   process   giant   part   America   Berkshire   experience   experience   trouble   beginning   change   success   loss   share   investment   flow   type   dollar   record   speaking   times   time   day   year   year   year   quarter   day   mid-February   generation   run   time   record   can   million   much   helping   drop   year   day   quarter   time   loss   run   drop   Mellon   Wells   Graham   major   medium   Reading   Fargo   part   process   back   small   last   people   generation   people   people   business   people   group   group   medium   medium   way   bank   bank   philosophy   thought   reading   particular   work   works   writing   last   management   end   bank   part   day   day   day   fall   year   May   October   December   fall   year   day   are   dollar   last   helping   Hathaway   back   back   back   investment   stock   part   people   group   people   satellite   radio   time   process   see   part   group   group   York   style   stock   honesty   future   product   felt   down   part   value   business   will   reputation   business   looking   reading   monopoly   save   selling   bankruptcy   decision   decision   fall   fall   flow   money   can   place   May   October   December   Depression   one   two   million   billion   billion   are   at   quarter   current   Mellon   quarter   rose   place   platform   year   day   Reading   Berkshire   beginning   end   company   people   medium   medium   record   going   writing   satellite   Monday   company   means   company   style   rose   stock   end   stock   way   mean   end   industry   selling   drop   climb   writing   mid-February   at   quarter   May   October   December   back   back   company   quarter   Sirius   Sirius   Fargo   handle   personal   part   writing   process   part   part   part   process   process   platform   day   day   day   day   day   day   day   day   day   day   day   day   day   go   process   part   part   process   process   process   end   people   work   change   list   type   way   bank   drop   writing   part   still   part   making   day   machine   process   record   success   A   he   A   back   Berkshire   down   way   type   style   like   like   investing   major   company   writing   place   York   handle   stock   will   writing   process   process   process   way   part   process   style   business   day   day   day   day   day   process   process   part   end   part   corporation   process   group   group   group   generation   work   end   medium   time   back   way   file   handle   change   beginning   process   product   satellite   May   October   May   rose   honesty   stock   end   handle   see   handle   people   way   year   can   back   will   list   process   process   process   process   platform   platform   platform   platform   group   process   process   flow   writing   group   platform   particular   drop   stock   handle   handle   stock   stock   machine   platform   machine   radio   platform   satellite   platform   handle   down   day   part   part   handle   Monday   platform   industry   file   stock   back   back   back   back   back   back   back   stock   group   leader   back   way   machine   expert   leader   future   file   handle   current   handle   stock   group   handle   platform   management   York   list   platform   stake   down   fourth   handle   Graham   quarter   machine   handle   machine   quarter   radio   handle   handle   helping   platform   can   machine   handle   handle   must   process   leader   reading   way   giant  </t>
  </si>
  <si>
    <t xml:space="preserve">degree   freedom   ownership   time   desire   reliance   active   ready   ready   separate   childhood   folly   simplicity   worth   good   bad   power   good   bad   age   degree   security   reliance   home   first   desire   energy   world   series   ownership   part   value   active   individual   simplicity   natural   good   simplicity   degree   active   friend   owner   there   home   base   degree   individual   part   enemy   world   following   assets   external   reading   number   capacity   worth   capacity   then   sector   focus   approach   even   focus   good   capacity   framework   desire   value   number   stock   investor   writer   analyst   analyst   American   American   father   model   great   natural   enemy   student   writer   partnership   arm   young   annual   part   base   Berkshire   capital   experience   waste   return   experience   series   young   sector   company   American   American   security   flow   letter   times   time   time   can   much   picking   time   base   capacity   approach   broad   entrepreneur   Graham   Robert   member   model   following   arm   Omaha   part   series   collapse   power   volatile   essence   attention   learning   thinking   philosophy   reading   work   waste   market   deal   description   deal   management   series   company   company   business   company   member   part   letter   above   development   realization   age   childhood   degree   are   sector   degree   Washington   Hathaway   owner   John   John   salesman   Post   Washington   Columbia   Massachusetts   Massachusetts   Pennsylvania   Pennsylvania   Pennsylvania   Pennsylvania   Pennsylvania   Washington   Washington   Washington   executive   paper   stock   stock   program   Columbia   degree   member   member   time   arm   capital   program   part   York   value   stock   Columbia   Columbia   base   gas   basic   well   access   down   reading   part   value   business   business   reading   deal   selling   job   deal   credit   college   enemy   bargain   student   letter   natural   can   childhood   degree   are   sector   at   current   Post   return   separate   Massachusetts   Nebraska   Pennsylvania   Washington   Washington   Massachusetts   Massachusetts   Massachusetts   Pennsylvania   Pennsylvania   Massachusetts   Pennsylvania   Nebraska   letter   partnership   Berkshire   Columbia   Washington   American   letter   executive   management   number   company   York   Congress   American   credit   program   gas   energy   program   sector   letter   credit   market   firm   conglomerate   security   arm   John   number   stock   job   work   stock   realization   model   selling   college   market   company   Omaha   first   at   Washington   Graham   father   Massachusetts   Pennsylvania   series   credit   development   John   Massachusetts   Massachusetts   Massachusetts   Massachusetts   Nebraska   Pennsylvania   Pennsylvania   Washington   Washington   Washington   Washington   Washington   Nebraska   Massachusetts   Pennsylvania   Columbia   part   well   part   capital   capital   capital   capital   capital   capital   capital   capital   capital   capital   Washington   part   part   capital   down   market   member   member   work   well   American   minutes   description   graduate   sector   part   American   young   oil   credit   base   sector   A   G   he   arm   Berkshire   arm   arm   description   like   model   like   stock   company   price   price   mere   Congress   economics   writer   Masters   Washington   Massachusetts   Washington   Washington   Washington   Washington   York   program   program   deal   development   development   capital   capital   college   capital   capital   part   capital   capital   down   world   arm   Congress   American   American   writer   Pennsylvania   oil   oil   oil   work   time   stock   stock   job   part   making   minutes   arm   base   arm   arm   attention   John   stock   writer   Post   Wharton   Washington   Washington   part   base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stock   member   member   company   company   company   business   young   oil   oil   flow   number   base   part   access   college   down   paper   company   base   oil   energy   power   arm   development   John   part   arm   stock   oil   oil   oil   oil   current   stock   stock   can   framework   framework   base   arm   approach   oil   framework   oil   framework   stock   oil   thinking   framework   can   credit  </t>
  </si>
  <si>
    <t xml:space="preserve">office   being   fortune   measure   ultimate   worth   age   anxiety   love   ultimate   first   run   world   people   race   class   use   amount   love   friend   relative   life   machine   man   owner   party   people   base   relative   side   mind   information   life   sum   class   following   even   leverage   start   key   high   walk   give   stock   possible   negotiator   writer   winner   Russian   employer   guide   man   man   man   great   winner   writer   partnership   fool   life   sum   America   base   Berkshire   success   class   family   school   family   relative   building   pair   crowd   class   class   crowd   company   party   machine   machine   party   loss   share   sum   investment   funds   credit   saying   base   dig   loss   run   high   founder   son   immigrant   underdog   founder   Gates   following   Omaha   small   people   race   race   race   people   people   age   life   hours   life   life   life   day   year   school   year   year   day   hour   run   people   way   thinking   thought   world   life   mistake   turn   acting   work   use   market   deal   offer   deal   borrowing   start   race   race   class   family   family   company   party   company   business   pair   class   wealth   spot   above   spot   spot   talk   Hathaway   owner   Gates   North   man   Warren   man   side   side   small   credits   key   key   paper   investment   stock   stock   sum   class   people   class   people   class   race   people   test   measure   barbershop   thumb   information   year   see   class   family   stock   hours   day   day   day   year   school   sucking   answer   felt   down   choice   know   mistake   business   mind   test   test   deal   answer   job   stick   deal   decision   decision   win   credit   credits   family   side   hospital   school   school   do   key   measure   can   North   Nebraska   Nebraska   party   building   partnership   year   Berkshire   key   nail   North   building   day   day   day   day   spot   class   party   company   race   party   party   party   people   class   family   class   class   class   class   class   class   class   class   class   class   class   class   spot   spot   family   family   family   family   family   family   family   credit   base   measure   day   hour   lot   credit   base   market   venture   family   job   grocery   stock   job   work   toilet   stock   mind   way   sum   bet   test   hands   beating   market   Omaha   Russian   first   money   school   thumb   company   credit   racetrack   building   school   key   Nebraska   Nebraska   hour   nail   office   dig   down   class   class   class   class   class   class   class   class   class   class   class   class   class   class   class   people   market   party   class   class   Russian   Russian   Russian   Russian   family   family   family   family   class   class   class   class   class   class   class   class   class   class   class   class   class   class   class   class   class   class   class   class   class   class   class   class   class   class   class   class   class   class   family   class   class   class   class   class   office   spot   measure   work   school   business   way   truth   answer   machine   class   family   advance   split   success   credit   are   man   stick   hour   hour   base   dig   A   I   he   A   Berkshire   first   building   borrowing   single   road   wings   school   spot   possible   stock   company   company   hospital   office   road   writer   Warren   stock   year   world   day   day   day   day   day   day   day   day   day   day   day   day   day   day   day   day   day   day   day   way   Russian   measure   turn   over   down   business   class   class   class   class   class   class   class   class   class   class   class   class   class   class   class   class   class   class   class   class   class   class   class   family   class   class   class   class   class   class   class   class   class   class   class   class   class   class   class   class   class   class   class   class   class   class   class   class   class   class   class   class   class   class   class   class   family   family   Russian   class   class   class   family   class   class   family   family   family   family   class   class   class   class   class   class   class   class   family   writer   class   class   North   day   high   spot   handful   stock   stock   job   deal   key   stick   making   kid   answer   are   sum   base   thumb   million   billion   billion   see   writer   Warren   year   way   can   furniture   base   class   class   class   class   class   class   class   class   stock   company   company   company   business   Russian   Russian   Russian   Russian   Russian   Russian   stock   class   class   class   class   class   class   measure   run   worth   base   average   negotiator   race   down   paper   company   life   key   stock   stock   office   machine   machine   toilet   mistake   side   key   day   stick   stick   way   information   office   way   racetrack   machine   road   base   can   handful   million   much   leverage   road   base   machine   saying   stick   walk   measure   barbershop   run   run   split   kid   key   key   key   key   key   venture   test   information   stock   side   machine   man   thinking   machine   can   credit   </t>
  </si>
  <si>
    <t xml:space="preserve">relationship   relationship   degree   office   being   order   time   inheritance   fortune   active   adolescence   childhood   sale   age   degree   concern   interest   first   grade   world   people   collection   relationship   foundation   value   active   general   class   value   price   interest   inheritance   order   degree   bulk   concern   active   child   friend   life   married   partner   people   there   degree   land   land   mind   life   interest   assets   politics   writing   writing   writing   enough   then   period   period   even   order   value   high   give   bulk   stock   liberal   liberal   investor   analyst   analyst   mentor   child   Job   millionaire   billionaire   city   life   young   Berkshire   hand   capital   belief   goal   respect   return   success   class   order   school   building   class   class   company   acquisition   inheritance   grade   formative   letter   letter   speaking   time   life   life   life   morning   school   time   period   million   time   high   wife   Hillary   Post   Service   Wilson   Wilson   Graham   manufacturer   daughter   Job   editor   Gates   wife   child   child   Wilson   people   people   people   people   sheet   way   foundation   world   life   general   work   writing   market   deal   deal   class   order   order   city   company   charity   company   business   house   class   letter   life   age   childhood   adolescence   life   1830s   May   June   August   school   first   degree   are   degree   hand   life   Washington   Lincoln   stockbroker   Gates   Edward   congressman   Wilson   paperboy   salesman   laborer   Post   hand   sister   Wilson   Wilson   child   golf   horse   horse   Wilson   spread   investment   hand   stock   Columbia   degree   sperm   collection   class   people   class   people   class   collection   people   collection   time   capital   hit   class   York   stock   future   working   concern   liberal   business   collection   save   deal   order   job   deal   decision   decision   meet   foundation   school   school   tax   tag   Job   childhood   adolescence   May   June   August   Depression   three   million   billion   billion   degree   are   at   Wilson   Edward   Harvard   Wilson   Wilson   return   sperm   Nebraska   Washington   land   Nebraska   letter   building   daily   Berkshire   Washington   period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class   company   city   house   York   order   order   people   class   collection   grade   class   class   class   class   class   class   class   class   class   class   class   class   house   order   order   gas   city   writing   letter   market   order   order   firm   hand   acquisition   jump   Edward   Edward   stock   job   work   stock   board   mind   way   way   goal   sale   sale   horse   market   grade   Omaha   first   writing   dissolve   jump   at   school   Lincoln   Washington   Wilson   Graham   May   June   August   sperm   city   horse   city   company   land   Omaha   Wilson   capital   Washington   capital   Lincoln   Columbia   land   land   land   Edward   Edward   Edward   Edward   Edward   Edward   Edward   Edward   Washington   Nebraska   Columbia   Columbia   writing   office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capital   city   city   city   city   city   city   city   city   city   city   city   city   city   city   city   city   city   city   city   city   city   city   city   city   city   city   city   city   city   city   city   city   city   city   city   city   city   city   city   city   city   city   city   city   city   city   city   city   city   city   city   city   city   city   city   Washington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capital   city   city   capital   city   city   city   city   capital   city   city   city   capital   city   city   city   city   city   city   city   city   city   city   city   city   city   city   city   city   city   city   city   city   capital   city   city   city   city   capital   city   city   collection   capital   class   class   class   class   class   class   class   class   class   class   class   class   people   market   city   city   city   city   city   city   house   order   order   order   order   order   class   class   belief   board   order   class   class   collection   class   class   class   class   class   class   class   class   class   class   class   class   class   class   class   class   class   class   class   class   class   class   class   class   class   class   class   class   class   class   class   class   class   class   work   writing   land   oil   chalk   success   goal   city   A   I   he   A   hand   hand   school   stock   price   price   city   company   politics   writing   hand   class   Washington   Washington   Washington   Washington   Washington   Washington   Washington   Washington   Washington   Washington   York   sheet   stock   building   deal   writing   Job   world   hand   hand   capital   capital   capital   capital   capital   stock   stock   capital   capital   capital   capital   capital   capital   capital   class   class   class   class   class   class   class   class   class   class   class   class   class   class   class   class   class   class   class   class   class   class   class   class   class   class   class   class   class   class   class   class   class   class   class   class   class   class   class   class   class   class   collection   class   class   class   class   class   class   class   class   class   class   class   class   class   class   class   class   class   class   class   class   class   horse   horse   horse   horse   Lincoln   house   class   class   class   class   class   class   class   class   class   class   class   young   class   oil   oil   work   high   time   school   way   office   farm   job   building   young   job   chalk   horse   May   May   June   June   Berkshire   horse   writing   general   Doris   hand   house   building   Washington   Washington   way   building   Job   letter   letter   letter   letter   letter   house   house   building   class   class   class   class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stock   manufacturer   company   company   company   business   house   class   class   class   class   young   class   class   class   oil   oil   writing   land   house   company   sheet   oil   life   August   spread   horse   stock   stock   stock   oil   house   house   school   hand   stock   oil   oil   oil   oil   building   office   way   way   club   building   building   office   house   hand   spread   oil   stake   Washington   way   oil   sheet   hit   house   house   </t>
  </si>
  <si>
    <t xml:space="preserve">field   capital   </t>
  </si>
  <si>
    <t xml:space="preserve">country   area   Nebraska   there   home   country   country   Berkshire   country   country   country   country   country   country   country   country   country   country   country   country   country   country   country   country   country   country   state   state   Nebraska   person   person   person   focus   focus   focus   country   state   box   country   Omaha   country   country   country   country   state   state   Berkshire   country   state   country   state   box   country   state   state   state   state   state   state   state   state   state   state   state   state   state   state   state   state   state   state   state   country   state   state   state   state   thing   person   person   thing   pool   area   state   life   piece   home   pool   country   see   state   Nebraska   Nebraska   Nebraska   course   thing   thing   company   world   people   edition   company   pool   stage   stage   see   area   person   essence   college   society   piece   stage   course   fair   college   Nebraska   separate   area   area   state   company   society   course   quality   form   area   small   course   York   person   person   future   piece   pool   net   musician   Berkshire   feedback   stage   stock   stock   stock   stage   stage   person   Peter   stage   state   area   stock   area   area   area   area   story   turn   works   use   behavior   behavior   person   course   piece   crowd   crowd   meeting   fair   board   contents   form   still   net   college   box   board   state   thing   quality   company   stock   box   can   stock   board   board   course   future   Peter   board   net   course   stage   area   area   board   area   area   person   person   college   box   people   person   person   person   person   career   best   worst   course   life   stock   stock   company   company   meeting   form   still   future   person   video   capacity   run   worth   enough   nothing   second   turn   company   company   net   York   society   world   area   still   stage   people   person   person   board   capacity   share   person   person   father   person   person   person   person   piece   person   person   stock   form   course   wife   philanthropy   out   giving   harmony   second   box   open   volatility   form   saying   life   life   life   year   year   year   run   box   can   much   few   year   second   second   still   stock   A   board   child   wife   can   stage   board   area   box   York   stock   person   person   person   person   person   person   person   state   run   turn   net   Gates   Thompson   peanut   pool   do   Thompson   stock   peanut   stock   stock   conference   leave   life   Saturday   year   August   year   second   piece   brittle   peanut   course   thing   board   company   company   company   person   musician   push   social   company   push   career   stage   acquisition   giving   child   Warren   peanut   life   August   at   parent   person   child   meeting   year   area   people   stock   thing   person   form   society   few   meeting   person   choice   Howard   story   stage   focus   Omaha   first   Wednesday   Saturday   August   form   board   person   person   A   G   I   he   winning   story   Service   Warren   stage   company   contents   state   thing   annual   conference   state   August   Sherwood   Warren   company   surprise   August   year   saying   state   </t>
  </si>
  <si>
    <t xml:space="preserve">center   </t>
  </si>
  <si>
    <t>green   American   Israeli   Berkshire   American   American   American   Israeli   person   person   person   position   position   quarter   Berkshire   Amazon   Amazon   Amazon   system   American   American   American   person   American   American   person   building   balance   high   sheet   book   book   green   system   anything   nothing   sheet   weight   weight   company   enterprise   company   world   system   building   building   position   person   system   exposure   person   hardware   making   book   book   building   drug   portfolio   fair   system   building   building   statue   statue   company   revolution   division   system   person   person   classic   net   hardware   system   division   blind   world   person   Berkshire   salt   stocks   stocks   building   stock   stock   stock   system   quarter   person   building   sheet   stock   system   last   building   person   worth   statue   blind   building   meeting   fair   book   value   building   bet   fan   net   time   position   indication   value   division   company   division   division   overall   generic   stock   boot   blind   book   book   can   fan   hardware   stock   division   fan   grain   sheet   loss   laying   playing   computer   quarter   building   stake   net   investment   revolution   system   person   person   salt   index   system   person   fan   person   person   move   career   position   position   position   disclosure   clear   same   ordinary   better   stock   Google   boot   company   company   meeting   computer   computer   trading   selling   folly   person   worth   nothing   day   month   quarter   quarter   over   division   division   company   company   division   overall   book   boot   turning   net   holder   last   pop   stock   holder   grain   world   book   boot   division   division   division   person   position   position   position   position   position   position   position   person   person   dividend   share   person   person   hero   person   person   person   person   person   time   index   portfolio   salt   grain   system   rose   position   person   lieutenant   person   stocks   stock   Amazon   hero   services   technology   loss   exposure   protest   protest   report   indication   balance   common   common   clear   honor   honor   lieutenant   lieutenant   industry   selling   position   loading   saying   times   time   day   year   year   year   quarter   day   time   can   million   day   quarter   month   month   month   ordinary   computer   computer   boot   stock   generic   pop   feel   system   can   system   system   system   system   system   grain   system   system   system   division   takeaway   system   move   division   division   industry   division   division   stock   person   person   division   division   division   division   division   EBITDA   person   drug   person   person   person   person   system   causing   net   salt   sheet   salt   index   boot   index   ordinary   takeaway   loss   stock   rose   stock   stock   passive   day   value   day   day   Saturday   year   year   day   are   last   last   computer   report   system   system   system   boot   system   enterprise   system   company   division   division   division   division   division   division   division   division   division   division   division   division   division   person   holder   investor   knowing   person   salt   drug   blind   salt   career   trailing   ordinary   division   fair   indication   percentage   are   exposure   grain   at   grain   grain   grain   quarter   Hathaway   system   person   meeting   day   position   division   company   division   division   stock   division   division   division   computer   drug   time   sense   salt   meeting   person   conglomerate   choice   purchase   he   boot   first   Friday   Saturday   quarter   grain   grain   grain   position   grain   day   day   day   day   day   day   day   day   day   day   day   day   day   day   day   day   day   day   day   day   day   day   day   system   person   system   value   per</t>
  </si>
  <si>
    <t xml:space="preserve">North   North   unknown   there   home   North   Reading   growth   person   person   person   side   beginning   Reading   show   America   Reading   person   person   water   housing   religion   back   see   down   keep   book   book   North   way   something   way   company   side   world   people   company   way   house   ring   top   see   person   compound   house   house   house   support   Catholic   book   book   bank   bank   job   portfolio   growth   support   support   Catholic   interest   home   event   bank   top   look   form   back   house   person   agnostic   religious   person   must   need   future   top   top   business   influence   water   glass   growth   keep   stock   stock   stock   person   legislation   way   down   top   side   back   top   support   way   support   support   stock   top   water   event   person   air   worth   ability   way   side   housing   back   work   book   read   form   game   man   event   time   function   proof   work   company   back   back   stock   book   book   job   work   can   glass   support   stock   air   air   water   air   air   air   water   air   air   water   influence   growth   present   past   future   wedding   wedding   investment   support   housing   house   support   side   housing   house   man   adult   person   person   Catholic   house   ability   way   religion   theory   values   side   housing   people   religion   person   person   compound   game   work   use   support   support   general   simple   down   stock   book   stock   job   ring   back   company   company   function   conference   form   ability   information   person   background   function   evidence   glimpse   worth   enough   day   second   period   period   job   finance   keeping   company   company   plan   back   back   house   world   adult   book   religion   water   back   housing   religion   people   person   person   back   back   back   back   back   back   Catholic   Catholic   adult   game   water   compound   compound   water   share   person   person   person   person   person   person   person   simple   time   credits   portfolio   person   person   compound   water   compound   stock   bank   form   North   game   start   down   business   best   support   second   favor   start   Cola   major   dollar   form   ledger   times   time   past   day   year   year   year   day   time   period   can   glass   million   much   information   year   day   second   second   top   side   spending   glass   glass   stock   must   man   wife   can   house   stock   person   person   man   house   compound   compound   plan   person   game   back   information   person   person   person   person   compound   game   compound   compound   compound   compound   back   Cola   do   back   back   show   house   look   stock   general   stock   stock   influence   conference   day   day   day   year   year   day   second   are   dollar   proof   wife   support   support   house   house   housing   top   down   religion   religion   company   Cola   company   company   company   business   house   house   game   person   growth   side   business   company   compound   fact   influence   wedding   man   are   at   wedding   person   year   day   side   period   beginning   game   people   company   stock   major   compound   compound   growth   game   time   form   person   know   success   way   theory   retirement   he   first   form   day   day   day   day   day   day   day   day   day   day   day   day   day   day   day   day   day   day   day   day   day   day   day   religion   adult   person   work   ability   person   business   day   way   like   like   house   book   time   conference   legislation   year   day   favor  </t>
  </si>
  <si>
    <r>
      <rPr>
        <sz val="11"/>
        <color theme="1"/>
        <rFont val="宋体"/>
        <charset val="134"/>
        <scheme val="minor"/>
      </rPr>
      <t xml:space="preserve">lot   China   Germany   Germany   Germany   Germany   there   city   city   American   Germany   China   Japan   Berkshire   city   city   Chicago   Republican   Omaha   Republican   city   city   city   city   state   city   city   city   city   city   city   city   American   American   American   head   state   person   Germany   person   person   pocket   city   state   city   city   Germany   state   Berkshire   China   Japan   Chicago   Omaha   Japan   state   Republican   state   Germany   China   China   city   city   city   city   city   Republican   America  </t>
    </r>
    <r>
      <rPr>
        <sz val="11"/>
        <color theme="1"/>
        <rFont val="宋体"/>
        <charset val="134"/>
        <scheme val="minor"/>
      </rPr>
      <t xml:space="preserve"> </t>
    </r>
    <r>
      <rPr>
        <sz val="11"/>
        <color theme="1"/>
        <rFont val="宋体"/>
        <charset val="134"/>
        <scheme val="minor"/>
      </rPr>
      <t xml:space="preserve">city   city   state   city   state   city   city   city   city   city   city   city   city   city   city   city   city   city   city   city   city   city   city   city   city   city   city   city   city   city   city   city   city   city   city   city   city   city   city   city   city   city   city   city   city   city   city   city   city   city   Germany   Germany   American   American   American   thing   person   American   American   person   road   thing   ways   plate   state   economy   life   China   Japan   Germany   city   address   lead   back   high   pocket   lead   city   Germany   Chicago   keep   state   book   book   defense   Germany   China   China   China   China   China   China   China   China   China   China   China   China   China   China   China   China   Germany   Germany   Germany   Germany   Germany   Germany   Germany   Germany   Germany   Germany   Germany   Germany   Germany   Germany   Germany   Germany   Germany   Germany   Germany   Germany   Germany   Germany   Germany   Germany   Japan   Japan   China   China   China   Germany   Germany   China   China   China   China   China   China   China   China   China   Germany   Germany   China   Germany   Germany   China   course   plate   thing   thing   way   world   people   defense   democracy   way   defense   house   leadership   person   material   house   house   house   head   support   making   book   book   road   course   fair   road   Japan   Japan   Japan   Japan   Japan   Japan   China   China   Japan   Japan   Japan   pocket   China   support   support   plate   material   course   road   look   back   course   house   material   person   person   material   well   means   lead   stay   defense   following   business   Berkshire   hold   keep   house   stock   stock   stock   ways   road   road   case   person   stay   John   Germany   Germany   Chicago   way   state   executive   head   head   back   head   support   well   way   support   support   stock   state   work   support   market   support   leadership   last   material   stay   person   worth   good   good   way   course   head   back   head   fair   work   book   type   house   man   state   time   thing   election   defense   current   work   head   back   back   John   double   stock   book   book   work   can   case   case   support   stock   head   industry   Democrat   Republican   course   lead   market   past   John   John   course   support   support   house   business   house   man   well   executive   plate   person   person   head   house   material   way   Democrat   Republican   material   address   road   people   person   person   person   person   move   lead   career   best   defense   course   boost   support   failure   address   life   same   material   general   good   stock   head   book   plate   stock   head   head   pocket   head   back   pocket   market   mind   person   symbol   run   worth   nothing   day   over   marketing   plan   plate   last   back   back   lead   lead   lead   head   world   book   case   pocket   back   plate   people   person   person   back   back   back   back   back   back   private   head   address   person   person   head   person   idea   person   person   material   person   person   time   person   person   plate   material   stock   head   idea   course   wife   look   warning   honor   honor   lead   good   address   address   time   week   life   life   life   past   day   week   day   run   time   can   case   plate   helping   head   day   marketing   defense   plate   stock   head   A   man   plate   wife   head   can   head   head   head   move   house   industry   stock   person   person   man   house   person   material   back   person   person   person   state   lead   material   back   do   back   back   acceptance   stock   general   stock   stock   case   general   reason   case   day   week   life   day   week   day   week   week   day   are   last   dollar   last   lead   patience   way   support   course   support   house   house   house   house   case   material   knowing   person   material   material   person   career   means   man   John   Warren   election   fair   week   life   week   are   at   person   day   people   stock   case   economy   address   time   person   boost   insurance   pocket   Warren   tour   way   acceptance   Omaha   A   he   Medicare   Medicaid   economy   day   day   day   day   day   day   day   day   day   day   day   day   day   day   day   day   day   day   day   day   day   day   day   work   marketing   person   business   way   money   Warren   address   house   state   thing   book   idea   time   day   thing   state   week   failure   way   universal   marketing   day   type   like   like   </t>
    </r>
  </si>
  <si>
    <t xml:space="preserve">place   medium   lot   there   Reading   Berkshire   part   part   beginning   quarter   Reading   Fargo   Berkshire   Fargo   America   process   expert   leader   machine   quarter   people   end   platform   group   economy   part   back   ground   end   place   see   down   group   platform   part   satellite   way   end   something   part   way   company   company   machine   machine   way   see   group   group   medium   medium   giant   investor   employee   great   satellite   giant   handle   bank   bank   drop   portfolio   satellite   company   group   bank   drop   change   part   process   back   small   time   York   giant   must   future   product   felt   means   medium   giant   business   Berkshire   Sirius   Mellon   Wells   Graham   major   medium   stocks   stocks   stock   way   down   part   part   back   part   way   part   platform   stock   part   part   part   generation   people   people   business   work   works   writing   last   worth   good   asset   good   group   way   machine   back   end   people   group   generation   work   read   type   value   still   management   current   work   company   back   stock   can   machine   stock   handle   end   industry   product   Hathaway   back   handle   future   Sirius   investment   business   platform   management   platform   people   group   people   process   giant   way   part   platform   philosophy   thought   machine   group   group   start   down   looking   reading   monopoly   medium   same   good   ownership   part   change   value   down   style   stock   back   company   company   still   selling   bankruptcy   company   company   honesty   handle   handle   last   size   Mellon   York   stock   process   list   satellite   quarter   back   company   people   employee   back   back   back   back   back   back   back   drop   group   group   share   writing   file   handle   stake   handle   record   go   time   writing   quarter   platform   end   rose   expert   change   product   platform   services   end   medium   honesty   place   process   process   run   worth   day   quarter   quarter   over   major   style   handle   selling   still   handle   satellite   file   stock   handle   must   A   patience   people   can   machine   handle   process   radio   machine   platform   platform   process   process   end   process   handle   group   process   writing   process   process   process   process   industry   people   stock   group   writing   back   writing   writing   writing   reading   part   part   making   process   money   writing   handle   back   back   loss   flow   times   time   day   year   year   year   quarter   day   mid-February   generation   run   time   can   million   much   helping   drop   year   day   quarter   honesty   stock   rose   May   October   December   handle   handle   economy   stock   stock   speaking   platform   platform   process   process   process   process   process   style   writing   machine   handle   handle   handle   drop   process   part   part   handle   handle   platform   down   writing   corporation   group   leader   process   machine   machine   can   type   dollar   radio   reading   particular   part   day   value   day   day   fall   year   May   October   December   fall   year   day   are   last   dollar   last   May   October   December   mid-February   process   process   York   file   stock   process   reading   particular   Depression   are   at   quarter   year   day   beginning   end   day   day   day   day   day   day   day   day   day   day   day   day   day   day   day   day   day   day   work   record   going   machine   value   leader   Monday   day   leader   means   way   mean   business   quarter   Monday   list   process   time   writing   product   time   fall   record   success   May   October   May   platform   quarter   Graham   year   list   part   handle   A   he   value   trouble   day   handle   process   way   fourth   type   style   like   like   change   beginning   </t>
  </si>
  <si>
    <t xml:space="preserve">capital   </t>
  </si>
  <si>
    <t xml:space="preserve">North   North   lot   Nebraska   base   base   dig   North   Berkshire   Russian   Russian   Russian   Russian   Russian   key   Nebraska   Russian   side   Omaha   Berkshire   America   Russian   dig   friend   relative   life   machine   man   owner   party   people   road   building   base   family   sum   life   high   see   key   down   sum   class   Nebraska   Nebraska   Nebraska   race   race   Russian   Russian   Russian   Russian   Russian   Russian   North   relative   something   nothing   way   stick   company   family   side   world   people   race   company   party   machine   machine   party   way   split   building   racetrack   building   see   possible   negotiator   writer   winner   employer   guide   man   man   man   great   winner   writer   partnership   fool   class   making   road   building   job   pair   key   road   Nebraska   building   building   race   company   measure   school   road   small   family   need   thumb   felt   hospital   following   business   blizzard   Berkshire   paper   base   founder   son   immigrant   underdog   founder   Gates   following   office   spot   school   stocks   stocks   building   acting   class   stock   stock   stock   base   road   road   pair   racetrack   school   building   store   way   down   toilet   side   stock   race   race   people   people   test   school   turn   acting   work   use   market   building   ultimate   worth   way   family   side   base   barbershop   office   toilet   key   machine   people   family   relative   building   pair   crowd   class   class   crowd   class   work   bet   pinball   man   hospital   school   school   deal   borrowing   base   work   leverage   company   grocery   stock   job   work   can   key   machine   furniture   stick   stick   stock   hospital   class   family   loss   Hathaway   owner   Gates   North   man   Warren   market   man   building   hospital   office   party   way   building   machine   talk   investment   machine   nail   side   man   class   sum   class   people   class   family   people   class   spot   spot   family   thought   lesson   machine   side   road   class   family   paper   test   test   price-fixing   lesson   mistake   deal   offer   life   class   down   stock   stock   job   company   company   party   market   mind   information   partnership   beating   job   stick   company   company   thumb   dig   spot   key   class   family   market   answer   office   world   base   office   spot   people   party   company   party   party   people   class   class   class   class   class   class   class   family   family   family   family   family   way   go   credits   key   key   family   family   test   deal   answer   even   leverage   start   thumb   family   side   saying   hands   beating   family   family   family   family   family   family   stock   A   school   can   school   thinking   nail   class   class   class   class   class   class   class   class   class   class   class   class   class   class   class   people   market   party   class   stock   man   family   family   family   class   class   class   class   class   class   class   class   class   class   class   class   class   class   class   class   class   class   class   class   class   class   class   class   class   class   class   class   class   class   class   class   class   class   family   class   class   class   class   information   machine   deal   lesson   turn   family   base   money   do   loss   stock   stock   stock   talk   kid   base   year   toilet   key   key   key   key   stick   down   class   class   class   class   class   class   class   class   class   class   class   class   class   class   class   class   class   class   class   class   class   class   class   class   class   class   class   class   class   class   class   class   class   class   family   class   class   class   class   class   class   class   class   class   class   class   class   class   class   class   class   class   class   class   family   family   company   company   company   business   class   family   class   class   family   family   family   family   class   class   family   class   class   class   class   class   class   class   class   class   writer   class   class   class   class   class   class   class   class   class   credit   negotiator   machine   measure   day   hour   age   life   hours   life   life   life   day   year   school   year   year   day   hour   run   machine   company   can   barbershop   kid   dig   writer   Warren   side   mistake   machine   family   class   class   class   class   class   class   class   stock   class   class   class   class   class   stick   measure   business   year   paper   success   credit   hour   hour   hour   hours   day   day   day   year   school   borrowing   Omaha   Russian   A   I   he   first   Warren   year   day   day   day   day   age   age   age   work   anxiety   love   sum   buying   hour   credit   side   office   day   day   day   day   day   day   day   day   day   day   day   day   day   day   day   day   day   day   day   measure   turn   over   day   way   year   day   win   </t>
  </si>
  <si>
    <t xml:space="preserve">site   </t>
  </si>
  <si>
    <t xml:space="preserve">focus   focus   focus   there   home   home   pool   stage   </t>
  </si>
  <si>
    <t xml:space="preserve">lead   </t>
  </si>
  <si>
    <t xml:space="preserve">high   system   system   Berkshire   sheet   person   person   system   building   system   system   system   system   system   system   system   system   building   anything   nothing   person   stock   salt   sheet   weight   person   hardware   making   book   book   building   Israeli   Amazon   Berkshire   system   system   system   system   system   system   system   fan   blind   system   investment   building   building   building   grain   sheet   classic   net   hardware   system   stock   stock   system   quarter   sheet   building   stake   person   person   person   person   American   index   industry   worth   book   book   quarter   system   person   computer   system   stock   system   Amazon   American   Israeli   American   person   person   person   American   American   stock   overall   holder   last   stock   net   boot   loss   laying   pop   generic   stock   can   hardware   computer   building   quarter   tear   building   Amazon   system   building   building   building   system   world   building   American   American   time   weight   enterprise   company   building   building   building   grain   filing   stocks   stocks   division   salt   rose   clear   same   ordinary   better   drug   portfolio   fair   balance   stocks   stock   stock   building   computer   computer   overall   building   computer   computer   boot   indication   value   generic   pop   net   portfolio   fan   net   Hathaway   book   building   building   grain   system   system   building   building   division   division   American   American   statue   statue   stock   salt   division   salt   building   blind   person   net   salt   folly   person   ordinary   Berkshire   balance   common   common   clear   honor   honor   person   feel   boot   month   month   computer   worth   nothing   day   month   quarter   quarter   over   statue   net   stock   stock   system   system   grain   book   move   division   division   division   division   division   division   division   division   division   division   division   division   drug   division   dividend   share   revolution   person   drug   causing   index   portfolio   building   meeting   fair   value   salt   sheet   salt   stock   division   loss   stock   stock   loading   saying   times   time   day   year   year   year   quarter   day   time   can   million   day   quarter   can   boot   division   computer   system   last   system   division   industry   division   division   division   division   division   division   division   division   division   division   division   division   division   division   last   EBITDA   drug   division   sheet   company   salt   clear   wealth   bet   index   rose   company   meeting   passive   fair   disclosure   loss   time   meeting   day   value   day   day   Saturday   year   year   day   are   last   revolution   takeaway   division   company   person   person   stock   division   computer   person   hero   person   person   blind   world   person   person   person   lieutenant   person   person   conglomerate   high   high   trading   selling   lieutenant   lieutenant   purchase   protest   protest   report   indication   percentage   quarter   are   exposure   grain   at   grain   grain   grain   quarter   quarter   division   division   division   company   report   meeting   day   division   day   day   day   day   day   day   day   day   day   day   day   day   day   day   day   day   day   day   day   day   day   day   day   person   drug   enterprise   person   person   person   computer   system   time   day   person   better   career   trailing   technology   Amazon   hero   ordinary   industry   selling   he   division   first   Friday   Saturday   grain   grain   at   grain   quarter   year   quarter   person   ordinary   person   affect   system   time   person   fan   person   drug   person   blind   investing   year   playing   enterprise   company   person   person   knowing   person   person   surprise   value   division   day   saying   system   person   choice   satisfaction   book   annual   like   like   value   system   </t>
  </si>
  <si>
    <t xml:space="preserve">back   </t>
  </si>
  <si>
    <t xml:space="preserve">focus   focus   focus   there   home   base   home   part   part   job   arm   part   volatile   essence   part   base   Berkshire   capital   home   part   arm   part   power   development   stock   waste   paper   base   gas   individual   market   Pennsylvania   Washington   Washington   Washington   Massachusetts   Omaha   separate   Berkshire   Columbia   Columbia   part   part   access   home   capital   well   model   down   part   investment   oil   arm   arm   need   part   flow   development   basic   young   down   Washington   Columbia   Massachusetts   Nebraska   Pennsylvania   Washington   development   Washington   Massachusetts   Massachusetts   Massachusetts   Pennsylvania   Pennsylvania   Pennsylvania   Pennsylvania   Washington   Washington   Massachusetts   Washington   American   Columbia   Massachusetts   Nebraska   Pennsylvania   well   part   part   capital   capital   simplicity   worth   good   bad   power   good   bad   college   framework   stock   Columbia   American   American   American   American   stock   Columbia   Columbia   base   base   stock   letter   A   arm   arm   arm   arm   arm   down   number   stock   can   Massachusetts   Pennsylvania   broad   Washington   Washington   Washington   Nebraska   Pennsylvania   Columbia   Pennsylvania   arm   part   world   arm   part   capital   well   framework   capital   Washington   capital   American   American   time   part   making   access   company   part   graduate   sector   philosophy   young   simplicity   natural   good   simplicity   home   stocks   stock   capital   framework   arm   ownership   part   value   mere   energy   power   oil   Washington   Hathaway   Pennsylvania   Massachusetts   Pennsylvania   Nebraska   Massachusetts   Massachusetts   Massachusetts   Nebraska   Pennsylvania   Pennsylvania   Washington   Washington   Washington   Washington   Washington   Washington   Washington   Washington   Massachusetts   work   framework   framework   base   stock   stock   development   development   college   part   part   part   member   American   American   stock   part   part   series   York   base   folly   collapse   base   business   Berkshire   focus   approach   even   focus   good   capacity   number   stock   arm   partnership   reading   number   capacity   worth   capacity   gas   current   stock   stock   professor   John   series   base   Washington   Washington   framework   letter   member   need   share   return   paper   paper   value   gas   sector   John   stock   active   individual   executive   waste   experience   flow   letter   times   time   time   can   much   picking   series   John   can   executive   management   Congress   letter   part   member   student   member   member   young   oil   oil   oil   oil   work   waste   market   return   credit   company   series   member   development   security   deal   management   arm   desire   energy   company   market   stock   stock   reading   description   series   part   letter   part   realization   value   age   childhood   degree   are   sector   degree   York   number   Washington   enemy   company   member   member   member   member   stock   Congress   member   oil   oil   oil   gain   father   model   enemy   world   work   minutes   part   part   approach   return   flow   firm   conglomerate   business   reading   credit   Post   Graham   selling   job   letter   deal   credit   letter   natural   childhood   degree   are   sector   at   return   company   arm   base   York   writer   oil   credit   analyst   analyst   time   John   young   minutes   career   selling   A   G   he   Omaha   first   at   return   approach   Congress   writer   Post   Wharton   thinking   age   age   member   member   member   company   company   company   business   oil   desire   work   time   writer   business   company   Robert   John   Masters   deal   letter   letter   letter   letter   letter   company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part   security   value   market   Graham   entrepreneur   model   annual   owner   description   like   model   like   approach   market   value  </t>
  </si>
  <si>
    <t xml:space="preserve">base   high   side   side   job   small   side   sum   life   America   base   Berkshire   road   road   side   building   toilet   building   side   something   nothing   test   stock   paper   base   way   relative   making   road   building   split   market   Omaha   road   Berkshire   office   answer   see   key   machine   down   investment   side   building   toilet   school   hospital   building   building   nail   nail   need   nail   felt   stock   stock   base   road   down   man   side   North   Nebraska   racetrack   way   building   machine   man   man   man   key   way   North   Nebraska   side   dig   thumb   ultimate   worth   sum   class   job   work   machine   side   nail   stock   nail   family   Russian   stock   base   key   base   stock   A   measure   road   thumb   loss   down   grocery   stock   toilet   can   furniture   stick   stick   building   son   building   Nebraska   school   building   machine   world   store   spot   building   Russian   nail   sum   Russian   Russian   Russian   Russian   Russian   furniture   stick   family   company   party   machine   machine   way   building   building   road   stocks   stocks   machine   family   class   class   family   thought   class   pair   sucking   office   spot   school   stocks   stock   stock   building   thumb   dig   building   life   stick   spot   man   see   Hathaway   thumb   school   key   Nebraska   Nebraska   work   building   building   base   key   machine   building   building   class   race   class   class   class   class   class   class   class   class   Russian   Russian   Russian   Russian   Russian   Russian   family   family   family   family   family   class   class   class   class   class   class   class   class   class   class   class   stock   North   class   family   machine   spot   handful   school   class   family   party   building   go   key   stick   family   family   family   base   base   business   Berkshire   even   leverage   start   mind   information   life   partnership   work   leverage   kid   stock   stock   family   family   family   family   family   family   hospital   office   barbershop   base   furniture   key   toilet   furniture   key   key   key   key   stick   class   class   class   class   class   race   class   class   class   class   class   class   family   family   party   class   class   class   class   class   class   class   class   class   class   class   class   class   school   class   class   family   family   class   class   class   class   family   family   family   family   family   class   class   class   class   class   class   class   class   class   class   class   class   class   class   class   class   class   class   class   way   need   measure   run   worth   machine   machine   measure   paper   credits   key   key   paper   turn   family   building   pair   crowd   class   class   crowd   family   class   family   family   relative   kid   company   stock   loss   stock   stock   success   saying   blizzard   school   hospital   can   party   year   man   machine   class   class   class   class   class   class   class   class   class   class   class   class   class   class   class   class   class   class   class   class   class   class   class   class   class   class   class   class   class   class   class   class   class   class   class   class   class   class   class   class   family   class   spot   spot   class   class   class   class   class   class   class   class   class   class   class   class   class   family   class   class   class   class   class   class   class   stick   turn   acting   work   use   market   credit   way   information   founder   measure   day   hour   company   people   anxiety   wealth   rich   bet   can   handful   million   much   deal   borrowing   barbershop   company   party   company   market   mistake   offer   loss   party   race   race   talk   class   class   class   class   class   class   class   class   class   class   family   class   crowd   class   class   class   family   class   class   class   stock   class   class   truth   answer   employer   guide   work   machine   test   test   success   credit   North   hour   hour   hour   high   high   split   job   stick   borrowing   single   family   side   answer   deal   decision   decision   win   credit   credits   office   year   base   day   day   day   day   day   day   day   day   day   day   day   day   day   day   day   day   day   day   day   day   day   day   day   man   class   class   class   writer   credit   hours   life   life   life   day   year   school   year   year   day   hour   run   negotiator   business   anxiety   love   age   life   day   class   answer   Gates   test   hands   beating   buying   A   I   he   Omaha   Russian   first   writer   Warren   thinking   measure   turn   over   party   party   company   company   company   business   winner   measure   work   negotiator   writer   sum   business   company   hours   day   day   day   year   talk   do   Warren   Warren   year   split   age   age   age   company   walk   market   hour   day   saying   class   race   way   key   measure   way   school   office   thinking  </t>
  </si>
  <si>
    <t xml:space="preserve">there   high   land   land   farm   job   life   city   Berkshire   capital   sheet   Wilson   building   hand   building   horse   horse   stock   gas   sheet   way   building   market   Washington   Washington   Washington   Wilson   way   city   Berkshire   Columbia   Columbia   office   collection   capital   working   investment   oil   building   school   house   house   building   building   hand   hand   hand   board   sheet   future   young   stock   stock   child   sperm   city   horse   Nebraska   Washington   Omaha   land   sheet   way   building   stake   child   liberal   liberal   way   Washington   Columbia   Nebraska   sperm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capital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capital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job   work   stock   Columbia   club   stock   board   stock   letter   A   hand   stock   sperm   building   Washington   Lincoln   Columbia   horse   wife   daughter   land   land   Columbia   Columbia   building   land   land   Washington   Columbia   Washington   Washington   Lincoln   school   house   building   house   house   board   grade   Lincoln   world   hand   collection   hand   capital   Washington   capital   belief   time   inheritance   company   land   way   land   collection   building   building   building   stocks   stocks   order   class   class   chalk   general   class   value   price   office   school   stocks   stock   stock   building   hand   horse   relationship   foundation   value   life   club   oil   goal   club   chalk   city   Washington   Lincoln   city   Nebraska   Washington   Washington   Nebraska   Washington   Washington   Washington   Washington   Washington   Washington   Washington   work   collection   spread   building   hand   building   capital   board </t>
  </si>
  <si>
    <t xml:space="preserve">capital   A   he   scale   staff   rest   flat   set   staff   battery   book   book   set   class   data   cut   cut   video   scale   world   set   time   position   aggregate   fair   book   footprint   A   he   internet   number   track   way   battery   stock   battery   can   generation   free   class   world   set   last   chain   rest   stock   charge   contract   sale   process   process   information   situation   order   good   good   age   scale   contract   above   book   negotiation   cut   video   contact   agent   do   breed   way   top   set   value   top   process   entrant   well   top   staff   still   book   book   contact   flat   well   track   staff   class   order   class   class   fair   company   scale   stock   contract   contract   position   transaction   experience   success   contact   pain   set   rest   free   rest   sale   binding   surety   class   good   value   price   use   position   order   number   small   equity   capital   capital   debt   charge   first   chain   scale   can   number   top   friend   stock   stock   charge   buyer   date   set   track   well   binding   housing   class   there   home   chain   agent   agent   number   stock   book   book   stock   still   stock   stock   chain   still   chain   stock   stock   battery   stock   breed   class   order   order   breed   staff   company   company   charity   company   business   company   house   position   position   turn   service   use   market   last   negotiation   rest   offer   promise   beat   first   second   last   present   potential   opportunity   storm   debt   even   good   order   value   low   short   give   beat   number   purchase   way   cut   capital   wealth   Omaha   Ron   money   entrant   maker   entrant   battery   field   field   field   way   track   way   way   book   book   well   contact   top   contact   staff   contact   capital   top   class   class   service   housing   stock   stock   process   seller   flat   aggregate   aggregate   track   company   Phoenix   chain   service   binding   breed   industry   business   position   position   set   service   charge   order   cut   attack   cut   low   footprint   present   cut   money   agent   Warren   better   son   pain   Gates   short   field   site   lot   field   flat   class   capital   flat   date   battery   Berkshire   process   small   site   staff   top   housing   housing   rest   scale   class   Amazon   Amazon   generation   class   class   chain   cut   attack   go   position   housing   house   Amazon   order   order   company   company   market   storm   attack   commission   stock   cost   client   Hathaway   Gates   agent   contact   Warren   congressman   second   staff   charge   Warren   date   short   Phoenix   Amazon   house   Omaha   Seattle   selling   real   set   world   cut   house   still   staff   rest   top   top   class   class   chain   chain   class   class   class   class   class   class   house   order   class   class   class   class   class   way   will   way   process   process   second   cut   field   turn   class   class   order   book   stock   agent   attack   track   flat   stock   track   housing   playing   year   will   will   attack   process   list   site   track   site   cut   process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industry   house   order   order   class   class   class   world   class   class   order   class   class   class   class   class   class   class   class   class   class   class   class   class   agent   average   cut   second   process   set   charge   second   charge   will   chain   house   position   process   process   class   class   class   class   class   class   class   class   class   class   class   class   class   class   class   class   class   class   class   class   class   class   market   house   order   order   order   order   order   class   class   class   class   class   class   class   class   class   class   class   stock   house   class   class   class   class   class   class   class   class   class   class   class   class   class   class   class   class   class   class   service   number   information   class   number   times   time   year   year   year   generation   time   process   house   book   keep   are   last   last   second   way   year   year   process   house   house   top   class   class   house   class   class   book   information   list   house   battery   present   age   date   date   year   are   at   rolling   set   turn   half   over   process   process   process   process   process   class   business   attack   process   at   top   process   process   process   position   position   position   way   time   process   process   can   million   much   go   time   information   year   beat   </t>
  </si>
  <si>
    <t xml:space="preserve">A   G   I   he   video   third   world   people   edition   thing   state   thing   quality   fair   form   harmony   saying   A   G   I   he   thing   thing   piece   stock   works   box   can   society   stock   net   feedback   life   future   person   person   conference   video   stock   do   story   essence   form   person   thing   future   piece   pool   net   board   still   net   stage   first   net   form   crowd   crowd   meeting   fair   company   pool   stock   open   capacity   thing   finish   now   old   volatility   fit   form   harmony   volatility   might   large   small   acquisition   share   first   future   can   separate   Peter   meeting   stock   stock   country   box   person   finish   box   box   person   person   piece   life   there   home   form   stock   stock   board   still   net   stock   stock   two   three   nine   billion   billion   still   stock   stock   college   company   company   meeting   company   company   musician   turn   works   use   behavior   behavior   social   area   Omaha   money   country   area   state   board   saying   country   country   country   country   country   country   country   society   people   person   state   person   person   person   person   person   person   college   box   person   country   state   will   stock   stock   person   person   company   board   course   second   box   box   fell   country   state   college   choice   career   best   worst   worst   finish   benefit   open   run   money   piece   money   child   child   wife   state   Nebraska   Nebraska   stage   stage   Berkshire   area   small   area   area   state   state   state   state   state   state   state   state   people   person   person   state   person   life   life   life   life   year   year   year   run   peanut   piece   form   net   person   course   story   box   board   company   company   second   at   philanthropy   state   state   country   area   world   college   stage   still   state   state   state   state   stage   area   state   state   state   board   peanut   peanut   person   thing   pool   pool   August   year   turn   person   person   leave   Saturday   year   August   stock   wife   board   A   at   box   see   parent   state   Nebraska   will   will   August   box   area   area   area   area   area   crowd   people   world   person   person   person   father   person   course   push   person   person   contents   person   musician   Peter   will   brittle   box   benefit   college   form   turn   area   board   stock   company   company   company   college   person   person   child   piece   run   society   York   company   Wednesday   Saturday   Warren   peanut   year   area   area   area   area   few   annual   second   course   August   child   year   area   board   person   capacity   run   worth   society   few   second   life   push   career   stage   second   Service   Warren   year   stage   box   can   much   Sherwood   Warren   person   person   state   York   Gates   Thompson   Thompson   state   state   </t>
  </si>
  <si>
    <t xml:space="preserve">call   capital   system   A   I   he   set   hand   set   evidence   analysis   record   people   system   release   support   set   time   hand   American   American   A   I   he   opening   system   system   stock   record   dividend   people   gathering   set   audience   holder   net   term   information   life   act   being   unemployment   wisdom   simplicity   worth   good   bad   asset   power   good   bad   assets   politics   rate   case   question   act   lead   stock   principle   emphasis   do   principle   compound   system   extra   opening   way   set   product   hit   can   case   case   dish   still   net   flood   stage   first   center   company   vote   stocks   stock   hand   vote   return   ending   case   success   set   environment   same   simple   simplicity   good   simplicity   acquisition   loss   tandem   productivity   first   term   can   act   opening   dish   hand   meeting   opening   stock   stock   system   country   rose   American   power   system   system   hand   lead   basic   product   compound   well   net   life   back   ending   lead   lead   still   net   dish   quarter   stock   stock   one   hundred   million   billion   billion   back   back   company   business   company   information   wisdom   attention   sense   attention   loss   time   beat   celebration   first   run   case   common   even   common   wrong   value   high   timing   beat   hit   environment   country   Southwest   way   turnaround   center   system   work   system   stocks   stocks   well   term   term   support   center   opening   back   case   country   country   country   country   country   country   country   capital   system   gathering   bull   work   analysis   system   well   country   support   act   will   record   opening   main   support   stock   stock   gathering   college   vote   young   compound   compound   politics   company   course   dish   lead   release   stock   stock   are   stock   stock   quarter   country   college   industry   system   support   know   conservative   opening   act   benefit   opening   emphasis   rage   wrong   high   way   Southwest   country   turnaround   stage   capital   produce   act   Berkshire   main   American   system   back   opening   way   system   main   people   center   compound   act   work   support   market   support   release   college   headline   analysis   American   American   bull   compound   support   lead   call   back   opening   set   net   conservative   American   young   compound   compound   compound   compound   compound   compound   simple   company   company   lead   are   at   quarter   market   way   stock   correction   savings   quarter   back   advocate   Fargo   selling   stage   set   system   stage   system   support   support   support   term   opening   way   support   case   American   back   back   back   back   back   back   compound   compound   way   produce   main   assets   path   American   center   celebration   lead   business   wrong   hand   support   dish   rose   stock   hand   center   main   center   A   quarter   at   sense   dish   stock   rose   system   system   quarter   college   year   will   will   can   stage   still   support   center   center   stage   opening   support   main   main   main   people   industry   hand   case   young   dish   compound   compound   dividend   support   way   course   high   quarter   decade   set   main   main   main   hand   hand   will   quarter   back   back   back   center   system   system   system   system   system   system   system   dish   stock   college   dish   return   information   time   life   life   life   weekend   year   year   year   decade   quarter   term   run   time   act   information   advocate   system   center   system   dish   bull   politics   better   bull   analysis   dish   Warren   system   system   year   system   assets   way   path   principle   company   center   center   compound   conservative   few   dish   conglomerate   course   turnaround   life   October   year   information   system   set   half   quarter   over   correction   run   worth   business   October   opening   return   Service   Warren   Wells   term   center   path   October   center   center   center   dish   stage   time   can   case   dish   million   much   benefit   cash   Warren   center   center   loss   ending   way   stage   center   back   center   October   dividend   weekend   recovery   time   beat   year   system   </t>
  </si>
  <si>
    <t xml:space="preserve">Google   computer   indication   system   he   sheet   division   book   book   world   system   time   position   drug   American   American   fair   saying   he   dividend   division   blind   world   person   computer   computer   folly   person   worth   circumstances   person   book   stock   hardware   system   value   sheet   fan   net   weight   first   balance   building   meeting   fair   enterprise   company   fan   cause   position   revolution   affect   enterprise   clear   same   ordinary   better   position   weight   large   loss   share   investment   funds   debt   loading   first   can   overall   meeting   rose   American   division   sheet   weight   hardware   system   system   computer   person   person   can   boot   blind   person   net   weight   one   million   billion   billion   company   company   meeting   company   sense   folly   knowing   position   position   last   disclosure   protest   loss   time   pop   meeting   surprise   balance   honor   first   last   debt   passive   common   common   clear   honor   honor   value   high   exposure   purchase   wealth   money   overall   system   index   portfolio   book   book   stock   stock   saying   system   person   person   person   person   person   person   person   person   person   system   person   hardware   making   net   stock   stock   person   Israeli   person   annual   tear   classic   division   company   division   are   last   last   building   boot   computer   division   system   choice   exposure   move   career   position   position   protest   protest   report   indication   satisfaction   day   say   statue   loss   high   Israeli   Berkshire   American   generic   stock   system   weight   system   division   stock   person   person   person   Amazon   Amazon   salt   computer   person   person   American   American   person   salt   laying   grain   net   person   American   stake   stocks   stock   ordinary   index   stocks   stocks   building   book   book   book   building   stock   division   company   company   stock   are   exposure   grain   at   grain   grain   grain   quarter   bet   enterprise   weight   month   month   month   green   quarter   Hathaway   stock   Amazon   hero   Amazon   selling   system   holder   world   system   industry   boot   boot   quarter   division   division   system   division   division   division   American   division   division   division   division   division   division   green   price   price   person   holder   investor   person   person   computer   system   quarter   person   person   American   person   position   salt   rose   stock   boot   building   turning   quarter   grain   grain   at   grain   stock   stock   stock   rose   system   playing   building   system   system   system   enterprise   division   division   industry   division   division   division   world   building   division   division   division   division   division   division   division   division   division   division   division   division   division   person   blind   drug   person   person   hero   person   salt   day   system   person   person   holder   last   building   person   fan   division   salt   salt   building   generic   ordinary   quarter   loading   division   lieutenant   lieutenant   building   system   quarter   system   system   system   fan   green   system   revolution   building   building   system   quarter   over   position   building   division   grain   stock   division   loss   times   time   day   year   year   year   quarter   day   time   high   person   person   building   system   book   pop   better   ordinary   costs   system   system   system   system   system   year   grain   system   company   statue   statue   dividend   share   book   annual   drug   drug   salt   conglomerate   day   day   day   Saturday   year   computer   pop   feel   system   position   EBITDA   person   drug   fund   grain   lieutenant   computer   day   day   position   position   position   position   position   grain   time   Friday   Saturday   day   day   day   day   day   day   day   day   day   day   day   day   day   day   day   day   day   day   day   day   day   person   person   day   time   salt   sheet   year   worth   drug   day   can   million   </t>
  </si>
  <si>
    <t xml:space="preserve">job   he   period   dollar   book   book   evidence   glimpse   world   people   support   event   time   function   unknown   growth   book   form   ledger   he   background   way   stock   can   glass   interest   ability   information   being   person   air   worth   ability   background   function   person   legislation   book   conference   stock   do   compound   growth   way   top   form   person   top   future   compound   top   side   game   man   book   book   first   portfolio   form   company   stock   retirement   peace   dark   liberty   liberty   free   look   form   general   simple   function   use   interest   influence   form   wise   share   investment   first   present   past   future   can   top   stock   stock   person   religion   theory   values   America   job   side   housing   person   person   water   air   water   there   home   back   form   ring   stock   book   book   job   work   stock   down   stock   stock   one   million   stock   stock   back   back   public   company   company   function   company   religion   business   company   side   house   information   peace   influence   favor   interest   home   first   second   ring   favor   start   ring   wealth   bank   money   North   North   unknown   way   way   work   book   book   support   top   religion   support   back   top   people   person   person   person   person   person   person   water   person   work   person   side   will   side   housing   support   stock   stock   person   person   adult   game   compound   water   compound   company   air   water   air   air   air   water   air   air   water   bank   bank   second   are   dollar   back   side   know   liberal   agnosticism   atheism   favor   present   money   way   wife   Reading   North   back   support   support   top   housing   housing   people   person   person   adult   compound   game   work   use   support   support   plan   person   compound   housing   house   form   Cola   compound   compound   compound   compound   compound   compound   simple   company   company   down   second   are   at   glass   glass   house   way   stock   Cola   side   back   house   keep   world   house   support   top   Reading   down   Cola   house   major   back   back   back   back   back   back   compound   compound   way   ability   person   game   way   ability   growth   person   Catholic   person   water   Catholic   theory   game   religion   person   agnostic   religious   person   person   game   start   down   business   game   career   best   fact   book   legislation   stock   must   water   at   see   stock   housing   ability   year   show   will   will   side   support   side   man   people   world   compound   compound   North   growth   person   support   person   person   person   day   bank   day   second   credits   portfolio   growth   North   show   look   way   theory   will   major   back   back   back   house   game   person   company   stock   company   company   company   business   house   water   information   times   time   past   day   year   year   year   day   time   period   information   person   person   person   adult   house   book   people   business   company   keep   second   like   like   general   year   wife   year   form   house   house   top   religion   religion   religion   company   Catholic   house   house   Catholic   compound   day   day   day   year   information   man   finance   found   wedding   period   Catholic   man   person   worth   book   business   growth   game   top   period   theory   beginning   religion   way   event   show   plan   period   time   can   glass   million   much   get   day   day   day   day   day   day   day   day   day   day   day   day   day   day   day   day   day   day   day   day   day   day   day   person   person   back   game   time   day   job   keeping   year   day  </t>
  </si>
  <si>
    <r>
      <rPr>
        <sz val="11"/>
        <color theme="1"/>
        <rFont val="宋体"/>
        <charset val="134"/>
        <scheme val="minor"/>
      </rPr>
      <t>type   symbol   A   he   book   book   defense   symbol   third   symbol   means   world   people   material   support   thing   making   state   time   thing   American   American   fair   book   A   he   thing   thing   way   material   plate   stock   can   case   case   following   last   reason   universal   mind   life   happening   person   worth   good   good   circumstances   case   person   case   lead   book   stock   do   head   way   plate   type   thing   well   lead   stay   man   book   book   road   first   plate   well   head   fair   defense   democracy   stock   defense   leadership   reason   stay   look   same   material   general   good   amount   large   debt   past   can   pocket   John   Japan   China   stock   stock   American   person   America   material   well   person   person   life   there   back   head   material   stock   book   book   work   head   stock   pocket   stock   stock   one   three   billion   billion   trillion   trillion   pocket   stock   stock   head   back   back   public   leadership   city   business   head   head   head   debt   mind   reason   universal   knowing   case   general   reason   failure   work   support   market   support   leadership   last   election   defense   defense   honor   honor   lead   good   high   give   way   pocket   Omaha   money   state   Japan   Japan   Japan   Japan   Japan   Japan   Japan   head   head   way   work   book   book   well   support   support   back   case   people   person   state   person   person   person   person   person   idea   person   work   marketing   person   acceptance   city   state   will   support   stock   stock   person   person   head   material   idea   ways   plate   are   last   dollar   last   head   back   lead   executive   state   executive   industry   Democrat   Republican   symbol   democracy   move   lead   business   career   best   defense   boost   support   warning   run   high   money   way   far   lot   Germany   China   Japan   wife   John   state   China   China   Germany   Germany   Germany   Germany   Japan   Berkshire   city   American   back   support   support   head   state    plate   city   people   person   person   state   person   American   American   person   material   material   head   plate   house   Republican   person   American   lead   Germany   Germany   head   lead   lead   city   are   at   course   plate   road   market   way   business   failure   look   economy   city   city   John   city   back   state   state   Chicago   Omaha   house   keep   Germany   Republican   Republican   Omaha   Republican   China   Germany   dollar   head   world   mind   lead   house   support   pocket   city   city   city   city   city   city   state   city   city   city   city   city   city   city   city   state   city   city   city   city   state   state   cit</t>
    </r>
    <r>
      <rPr>
        <sz val="11"/>
        <color theme="1"/>
        <rFont val="宋体"/>
        <charset val="134"/>
        <scheme val="minor"/>
      </rPr>
      <t>y</t>
    </r>
    <r>
      <rPr>
        <sz val="11"/>
        <color theme="1"/>
        <rFont val="宋体"/>
        <charset val="134"/>
        <scheme val="minor"/>
      </rPr>
      <t xml:space="preserve">   house   case   American   back   back   back   back   back   back   way   person   way   person   person   material   thing   high   person   Democrat   Republican   person   American   person   material   book   Germany   head   stock   wife   election   at   lead   current   city   private   stock   state   China   China   China   China   Germany   Germany   China   China   China   China   China   China   China   China   China   China   China   China   China   China   China   China   China   China   China   Germany   Germany   Germany   Germany   Germany   Germany   Germany   Germany   Germany   Germany   Germany   Germany   Germany   Germany   Germany   Germany   Germany   Germany   Germany   Germany   Germany   Germany   Germany   Germany   China   China   China   China   China   China   China   Germany   Germany   Japan   China   Germany   China   will   John   will   support   man   people   industry   world   case   head   work   person   material   person   person   head   person   day   road   course   day   material   person   person   leadership   head   person   material   helping   double   John   back   back   will   A   man   road   head   house   course   over   stock   house   time   week   life   life   life   past   day   week   day   run   time   person   person   house   plate   material   book   people   hold   keep   better   plate   head   back   John   Warren   Medicare   Medicaid   general   Germany   Germany   Japan   China   house   house   house   house   material   book   course   current   head   day   week   life   day   week   day   week   week   John   fix   man   person   business   road   life   week   week   Warren   day   day   way   time   Warren   John   day   day   day   day   day   day   day   day   day   day   day   day   day   day   day   day   day   day   day   day   day   person   person   time   day   state   back   support   week   failure   day   state   </t>
    </r>
  </si>
  <si>
    <t xml:space="preserve">writing   platform   type   A   he   type   dollar   group   medium   writing   list   portfolio   A   he   writing   writing   writing   reading   change   stock   group   style   group   generation   work   read   type   value   record   future   rose   machine   way   part   philosophy   thought   America   time   ownership   part   change   value   back   record   speaking   can   place   machine   platform   list   platform   platform   group   medium   means   medium   part   change   process   company   machine   machine   reading   writing   part   company   there   satellite   record   time   writing   platform   end   felt   end   part   making   part   process   back   small   stock   process   giant   handle   last   works   back   stock   future   product   company   place   process   process   medium   being   ownership   end   worth   good   asset   good   size   run   worth   day   quarter   quarter   over   quarterly   part   money   medium   lot   Reading   Berkshire   part   stock   process   process   writing   place   down   business   group   work   works   writing   last   machine   part   end   go   writing   writing   radio   work   back   process   down   part   can   medium   medium   company   giant   business   handle   investment   honesty   still   writing   stocks   stocks   back   back   satellite   stake   stocks   stock   stock   decision   back   back   company   company   company   experience   trouble   beginning   change   success   size   same   good   might   size   size   loss   share   investment   flow   times   time   day   year   year   year   quarter   day   mid-February   generation   run   time   can   million   much   helping   drop   year   day   quarter   money   cash   quarter   fourth   stock   Fargo   end   part   stock   process   process   process   process   process   process   process   process   process   style   end   quarter   part   part   part   down   medium   style   machine   group   giant   part   product   quarter   group   business   looking   monopoly   stock   rose   honesty   stock   handle   radio   platform   satellite   merging   industry   bank   bank   still   handle   handle   way   reading   particular   management   economy   place   fourth   last   run   trouble   honesty   value   increase   bank   part   day   day   day   fall   year   May   October   December   fall   year   day   are   last   dollar   last   helping   see   down   place   radio   handle   way   back   process   handle   part   platform   machine   platform   part   part   part   part   part   handle   handle   process   personal   trouble   way   work   company   medium   way   bank   drop   part   end   group   helping   style   technology   end   handle   stock   handle   file   handle   handle   handle   will   handle   reputation   bankruptcy   loss   run   drop   money   May   October   December   Depression   are   at   quarter   change   quarter   dollar   stock   stock   major   people   writing   Sirius   way   can   year   day   process   platform   management   machine   process   process   platform   beginning   platform   process   platform   end   stock   employee   group   end   way   machine   time   process   machine   process   Monday   York   leader   Sirius   handle   file   back   Graham   A   handle   mean   business   success   stock   economy   mid-February   quarter   at   selling   satellite   May   October   December   group   work   handle   handle   day   day   day   day   day   day   day   day   day   day   day   day   day   industry   major   group   share   machine   list   platform   process   process   machine   employee   people   part   filing   day   fall   leader   drop   current   handle   must   current   quarter   will   will   day   day   day   day   day   process   handle   time   reading   May   October   May   Hathaway   year   handle   company   corporation   group   drop   change   product   way   radio   way   day   Monday   record   going   process   satellite   means   Graham   Wells   York   group   leader   value   leader   record   success   York   particular   change   beginning   </t>
  </si>
  <si>
    <t xml:space="preserve">program   program   program   reading   capital   letter   program   letter   letter   natural   program   paper   letter   degree   paper   program   world   series   description   part   making   time   ownership   part   letter   American   American   A   G   he   number   realization   stock   framework   base   can   paper   enemy   world   following   base   stock   bargain   base   base   degree   freedom   ownership   folly   simplicity   worth   good   bad   power   good   bad   age   degree   assets   external   partnership   number   above   development   part   stock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part   part   value   basic   well   access   base   well   base   series   young   sector   company   stocks   graduate   sector   stock   framework   reading   capacity   waste   return   experience   desire   reliance   ready   ready   childhood   active   individual   simplicity   natural   good   simplicity   degree   large   number   security   debt   flow   first   can   number   separate   John   Massachusetts   stock   stock   letter   American   part   power   framework   philosophy   job   part   credit   well   individual   enemy   volatile   essence   number   stock   job   work   stock   base   stock   stock   stock   stock   sector   college   company   company   company   business   company   member   letter   attention   folly   attention   learning   thinking   reading   work   waste   market   deal   description   deal   management   series   security   home   first   desire   energy   debt   sector   focus   approach   even   focus   good   desire   value   number   part   Omaha   work   letter   well   part   part   part   capital   member   member   reading   college   work   there   home   base   security   minutes   framework   stock   stock   stock   young   company   gas   executive   management   executive   college   reading   down   business   career   deal   job   deal   credit   approach   bargain   student   sector   Massachusetts   Pennsylvania   development   arm   series   Massachusetts   Nebraska   Pennsylvania   Washington   capital   Washington   Nebraska   Massachusetts   Pennsylvania   Columbia   Berkshire   part   Washington   American   part   part   part   thinking   degree   arm   down   member   oil   access   thinking   entrepreneur   American   American   Columbia   American   young   minutes   company   company   oil   market   market   realization   business   collapse   stock   base   sector   Hathaway   John   Columbia   Washington   down   Washington   Massachusetts   Massachusetts   Columbia   Washington   Washington   Washington   selling   world   college   framework   framework   current   current   current   arm   part   part   part   Washington   down   Congress   American   oil   investor   energy   oil   assets   part   framework   degree   American   owner   stock   Post   Graham   broad   John   current   price   price   Benjamin   mere   stock   base   Massachusetts   Massachusetts   Pennsylvania   Nebraska   Massachusetts   Pennsylvania   Washington   Washington   Washington   deal   return   part   part   flow   development   development   world   arm   young   oil   collapse   father   model   analyst   analyst   paper   John   degree   degree   arm   credit   cash   father   Congress   Congress   arm   stock   member   member   company   company   company   business   college   Pennsylvania   oil   oil   oil   oil   oil   number   times   time   time   York   business   company   economics   are   sector   degree   Robert   John   arm   framework   Pennsylvania   Washington   market   company   annual   firm   conglomerate   base   age   childhood   John   are   sector   at   arm   arm   found   arm   Washington   Washington   arm   Pennsylvania   Washington   approach   writer   oil   writer   capacity   worth   value   childhood   at   Graham   writer   Post   Wharton   model   time   can   much   Masters   John   time   development   York   realization  </t>
  </si>
  <si>
    <t>job   A   I   he   key   measure   machine   measure   sum   class   paper   paper   key   world   people   race   truth   answer   making   key   machine   spot   saying   A   I   he   key   way   stock   base   base   can   furniture   stick   stick   paper   following   answer   base   base   base   stock   mind   information   life   office   being   ultimate   worth   age   partnership   pair   above   spot   spot   talk   machine   stock   do   key   key   key   key   test   school   sum   measure   way   barbershop   thumb   felt   side   man   stick   road   building   first   machine   base   base   class   family   family   relative   building   pair   crowd   class   class   crowd   company   party   machine   machine   party   building   stocks   stock   nail   success   class   use   amount   small   loss   share   sum   investment   funds   credit   debt   first   can   key   bargaining   friend   relative   life   machine   man   owner   party   people   stock   stock   spot   spot   machine   thought   America   job   building   relative   key   stick   side   credit   class   paycheck   life   base   grocery   stock   job   work   toilet   stock   base   stock   stock   one   five   eight   million   billion   billion   stock   stock   class   family   family   school   company   company   party   company   business   company   family   side   information   nail   mind   thinking   mistake   turn   acting   work   use   market   deal   offer   deal   borrowing   loss   start   party   race   race   anxiety   love   first   run   debt   even   leverage   start   key   high   give   wealth   Omaha   Russian   money   sitting   thumb   possible   negotiator   writer   winner   Russian   employer   guide   man   man   man   great   winner   writer   partnership   fool   North   North   furniture   way   work   toilet   furniture   furniture   way   building   key   machine   stick   saying   class   people   office   spot   work   side   base   side   stock   stock   company   are   building   building   family   side   hospital   school   school   hospital   choice   know   test   test   deal   answer   job   stick   deal   decision   decision   win   credit   credits   love   dig   loss   run   high   way   hour   far   founder   son   immigrant   founder   Gates   lot   barbershop   class   Nebraska   Nebraska   machine   toilet   building   party   building   Berkshire   North   small   machine   thinking   down   people   class   race   race   race   people   people   class   class   thinking   machine   machine   age   life   go   hours   life   life   life   day   year   school   year   year   day   hour   run   people   family   family   building   kid   company   company   down   are   sum   road   market   market   hospital   bet   test   hands   beating   stock   Hathaway   owner   Gates   North   man   Warren   base   dig   man   side   world   mind   Russian   office   down   class   class   sum   race   class   class   people   class   class   school   Russian   Russian   Russian   family   family   class   class   class   class   class   way   building   way   walk   measure   key   building   building   high   machine   year   answer   turn   family   class   family   family   class   family   mistake   spot   hours   day   day   day   year   school   stock   school   key   possible   see   school   base   racetrack   Nebraska   year   dig   day   day   day   day   man   class   class   class   class   class   class   class   class   class   class   class   class   class   class   class   family   class   class   class   class   class   class   class   class   class   class   class   class   class   class   class   class   class   class   class   class   class   class   party   party   party   party   people   family   family   class   class   world   Russian   family   class   class   class   family   family   class   class   class   class   family   family   family   family   family   family   family   family   family   class   class   class   class   class   family   class   class   class   class   class   class   class   class   class   class   class   North   machine   office   average   measure   day   hour   credits   key   key   paper   building   way   sum   kid   A   road   building   key   nail   building   hour   building   class   class   class   class   class   class   class   class   class   class   class   class   class   class   class   class   class   class   class   class   class   class   class   class   class   class   class   people   market   class   class   class   class   class   class   class   class   class   class   family   class   class   class   class   class   class   class   class   class   class   class   class   class   class   stock   company   company   company   business   class   class   class   class   class   class   class   class   class   class   class   class   class   class   class   class   class   class   class   information   class   measure   information   negotiator   race   company   sucking   hour   hour   split   school   office   year   day   day   day   day   day   day   day   day   day   day   day   day   day   day   day   day   day   day   day   measure   turn   over   class   class   class   class   class   writer   day   spot   handful   base   information   thumb   hospital   office   writer   Warren   year   man   relative   class   stick   measure   run   worth   business   road   advance   split   Warren   day   cost   credit   can   handful   million   much   side   relative   grandfather   costs</t>
  </si>
  <si>
    <t xml:space="preserve">writing   capital   letter   job   collection   letter   letter   period   sheet   way   writing   writing   writing   stock   stock   A   I   he   tag   writing   land   land   way   future   working   board   letter   goal   building   chalk   stake   stocks   stock   building   first   letter   spread   club   sheet   stock   stock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age   degree   world   people   collection   farm   job   building   hand   tip   time   inheritance   relationship   foundation   value   life   there   speaking   stock   job   work   stock   board   horse   stock   stock   stock   stock   stock   board   way   way   sheet   way   building   building   inheritance   order   degree   bulk   interest   mind   life   relationship   relationship   degree   office   being   order   assets   politics   enough   period   period   stock   farm   building   building   money   club   market   Nebraska   Washington   building   building   city   city   city   city   city   city   city   city   city   city   city   city   city   city   city   city   city   city   city   city   city   city   city   city   city   city   city   city   city   city   collection   writing   writing   office   sheet   formative   house   Columbia   grade   building   school   house   first   building   active   child   friend   life   married   partner   people   gas   order   value   high   give   bulk   way   class   order   school   building   class   class   company   hand   belief   goal   respect   return   success   fortune   adolescence   childhood   sale   active   general   class   value   price   acquisition   inheritance   time   life   life   life   morning   school   time   period   million   young   city   Berkshire   oil   writing   money   Omaha   land   Columbia   Columbia   capital   Lincoln   Columbia   capital   Washington   land   Wilson   Berkshire   Columbia   Columbia   Columbia   letter   Washington   city   city   city   city   city   city   city   city   city   city   city   city   office   capital   city   city   collection   way   city   building   way   land   city   land   building   racing   building   high   class   sheet   hit   three   million   billion   billion   liberal   liberal   investor   analyst   analyst   mentor   child   Job   millionaire   billionaire   board   high   class   order   order   company   charity   company   business   company   house   foundation   world   life   proclivity   work   writing   market   deal   interest   first   grade   even   life   age   childhood   adolescence   life   1830s   May   June   August   degree   are   degree   hand   stock   Omaha   grade   city   city   golf   horse   horse   land   Wilson   Nebraska   Washington   Nebraska   Washington   Washington   Washington   Washington   Washington   Washington   Nebraska   Washington   Washington   Washington   Washington   Washington   Washington   building   house   house   building   capital   capital   capital   capital   capital   capital   capital   capital   capital   writing   building   Washington   capital   capital   collection   class   people   belief   work   building   building   order   sister   city   school   meet   writing   Doris   degree   wife   Hillary   Post   Service   Wilson   Wilson   Graham   manufacturer   daughter   Job   editor   Gates   wife   Wilson   sperm   life   foundation   school   school   value   business   collection   hand   order   job   deal   decision   decision   meet   concern   childhood   adolescence   May   June   August   Depression   degree   are   at   city   return   class   house   Columbia   Washington   Lincoln   building   house   board   period   collection   building   collection   building   collection   people   people   people   class   class   collection   class   grade   class   class   land   collection   time   writing   people   order   board   club   chalk   Washington   Lincoln   Gates   Edward   congressman   Wilson   paperboy   salesman   laborer   Post   hand   Wilson   Wilson   A   gas   horse   market   market   company   way   goal   at   child   return   house   house   school   hand   class   building   mind   May   June   August   building   sperm   class   class   collection   class   people   class   class   class   class   class   class   class   class   class   class   class   class   class   class   house   board   order   order   class   class   collection   class   class   class   class   class   class   class   class   class   class   class   class   class   class   class   class   class   class   class   class   class   class   class   class   class   class   class   class   class   oil   oil   land   house   hit   class   York   order   oil   stock   spread   board   Wilson   Edward   Harvard   Wilson   Wilson   company   price   price   school   office   hand   Job   politics   school   Washington   Washington   writing   deal   horse   sale   sale   Lincoln   Washington   Wilson   class   class   class   class   class   class   class   class   class   class   class   class   class   class   class   class   class   class   class   class   class   class   class   class   class   class   class   class   class   house   York   order   order   people   class   class   class   class   class   class   class   class   class   class   class   class   class   class   class   class   class   class   class   class   class   class   class   class   class   class   class   class   class   class   class   class   class   horse   horse   horse   horse   Lincoln   world   hand   class   class   class   class   class   class   class   class   class   class   class   class   class   class   class   class   class   class   class   class   class   class   class   class   class   spread   oil   office   time   house   time   sperm   club   young   acquisition   jump   horse   May   May   June   June   Edward   Graham   Washington   hand   class   people   market   house   order   order   order   order   order   class   class   class   school   stock   manufacturer   company   company   company   business   house   young   class   class   class   class   class   class   class   class   oil   oil   oil   oil   writing   company   success   August   hand   horse   way   hand   house   house   house   oil   oil   firm   general   Edward   Edward   Edward   Edward   Edward   Edward   Edward   Edward   Job   York </t>
  </si>
  <si>
    <t xml:space="preserve">position  </t>
  </si>
  <si>
    <t xml:space="preserve">career   </t>
  </si>
  <si>
    <t xml:space="preserve">act   work   support   market   support   release   politics   </t>
  </si>
  <si>
    <t xml:space="preserve">game   </t>
  </si>
  <si>
    <t xml:space="preserve">work   works   writing   last   services   </t>
  </si>
  <si>
    <t xml:space="preserve">turn   acting   work   use   market   test   test   price-fixing   lesson   choice   mistake   deal   offer   bet   lesson   test   venture   market   lesson   success   credit   loss   out   deal   borrowing   deal   talk   answer   investment   toilet   work   talk   measure   lesson   mind   information   loss   start   party   race   race   turn   success   credit   investment   turn   beating   job   stick   no   information   business   information   offer   above   spot   spot   walk   run   world   people   race   leverage   deal   decision   decision   win   dig   walk   turn   advance   split   hands   beating   talk   A   I   he   work   credits   truth   answer   side   walk   office   being   ultimate   worth   age   following   partnership   mind   thinking   love   thought   borrowing   single   road   wings   split   way   A   I   he   saying   sucking   office   answer   class   use   amount   small   class   family   school   family   relative   building   pair   crowd   class   class   crowd   party   choice   know   mistake   business   mind   buying   Omaha   friend   relative   life   machine   man   owner   party   people   base   thinking   negotiator   America   machine   paper   side   class   way   sum   anxiety   love   ultimate   first   run   debt   even   leverage   start   key   high   walk   give   class   family   family   company   party   class   one   possible   negotiator   writer   winner   Russian   employer   guide   man   man   man   great   winner   writer   partnership   fool   Nebraska   North   partnership   deal   business   Berkshire   class   people   hours   life   life   life   day   year   school   year   year   day   hour   run   measure   turn   over   race   spot   base   Berkshire   love   base   loss   high   family   side   share   founder   son   immigrant   founder   Gates   following   lot   Nebraska   key   Nebraska   Nebraska   mind   North   stock   stock   building   saying   mistake   Russian   people   class   race   race   race   people   people   paper   measure   stock   let   key   stick   credits   key   key   side   people   hours   day   life   age   life   day   day   year   year   day   school   building   job   stock   Hathaway   owner   Gates   North   man   Warren   base   dig   man   racetrack   building   school   road   down   Nebraska   day   day   dig   down   class   class   class   class   people   class   race   class   Russian   Russian   Russian   Russian   Russian   Russian   Russian   Russian   Russian   Russian   Russian   family   stick   stick   high   information   small   school   way   building   machine   machine   machine   base   spot   spot   down   family   class   class   family   stock   Berkshire   stock   hospital   office   school   key   toilet   nail   hour   way   down   family   class   class   class   class   class   class   class   class   class   class   class   class   class   class   class   class   class   class   class   class   class   class   class   class   class   class   class   class   party   company   race   party   party   party   people   class   class   kid   world   family   family   family   family   family   family   family   family   family   class   class   class   class   family   family   family   class   family   class   class   family   family   class   class   class   class   class   class   class   class   class   class   class   family   family   family   class   class   class   class   class   class   class   North   information   measure   venture   stocks   stocks   stick   can   paper   day   side   company   stock   machine   base   school   felt   are   side   company   office   spot   school   man   see   can   A   Omaha   hospital   thumb   office   store   nail   year   day   day   day   day   day   day   day   day   day   day   day   day   day   day   day   day   day   day   day   day   day   down   office   key   class   class   class   class   class   class   class   class   class   class   class   class   class   class   class   class   class   class   class   class   class   class   class   class   class   class   class   class   class   class   people   market   party   family   family   class   class   class   class   class   class   class   class   class   family   class   class   class   class   class   class   class   class   class   class   class   class   class   class   class   class   class   stock   class   class   class   class   class   class   class   class   class   class   class   class   class   class   class   class   class   class   class   class   class   class   class   class   class   stock   base   thinking   way   walk   way   way   measure   day   hour   machine   side   road   down   paper   job   stock   are   sum   company   money   machine   toilet   base   nail   class   writer   man   class   class   class   class   class   class   class   machine   life   hour   hour   stock   stock   key   barbershop   Russian   money   thumb   writer   Warren   year   key   machine   year   stock   key   key   key   key   sum   relative   class   business   toilet   side   leverage   thumb   grocery   thumb   Warren   furniture   can   base   machine   day   stick   measure   base   road   relative   information   barbershop   side   side   grandfather   credit   kid   </t>
  </si>
  <si>
    <t xml:space="preserve">work   writing   market   politics  </t>
  </si>
  <si>
    <t xml:space="preserve">cost   inventory   compensation   set   video   book   time   world   position   value   staff   footprint   footprint   experience   process   process   information   situation   order   good   good   age   generation   free   class   world   set   battery   book   book   set   class   data   scale   number   enough   second   date   then   set   turn   half   over   book   contract   above   book   negotiation   business   will   video   will   process   value   experience   book   position   transaction   experience   success   contact   pain   set   fortune   rest   free   rest   sale   binding   surety   class   good   value   price   use   position   order   number   small   class   order   breed   class   class   fair   company   aggregate   fair   equity   capital   capital   debt   charge   list   times   time   year   year   year   generation   time   can   million   much   information   chain   date   date   year   second   second   time   top   scale   staff   rest   flat   can   number   cut   cut   friend   half   there   home   last   number   buyer   information   half   date   class   contract   charge   agent   agent   way   promise   position   position   turn   service   use   market   last   negotiation   rest   offer   promise   beat   first   second   last   potential   opportunity   storm   commission   debt   even   good   order   value   low   short   give   beat   number   class   order   order   breed   staff   company   charity   company   house   purchase   way   cut   capital   wealth   inventory   age   date   year   date   year   second   are   last   Omaha   Ron   first   entrant   maker   entrant   book   list   business   agent   turn   assist   class   class   list   top   time   battery   seller   top   aggregate   aggregate   track   still   set   A   he   will   do   like   like   value   multiple   field   business   service   position   set   service   charge   order   attack   cut   low   breed   present   cut   money   are   at   agent   Warren   better   son   pain   Gates   top   class   field   year   process   small   chain   site   site   site   site   class   generation   position   class   class   class   class   class   class   class   class   class   class   class   class   track   way   short   field   site   lot   well   contact   order   order   chain   binding   housing   charge   contract   track   charge   still   cut   service   storm   attack   commission   stock   market   cost   client   at   Hathaway   Gates   agent   contact   Warren   congressman   second   staff   charge   Warren   chain   selling   world   well   go   capital   flat   contact   scale   process   class   class   class   class   class   class   order   class   class   class   class   class   class   class   class   class   class   battery   information   list   process   process   company   business   top   housing   scale   process   stock   cut   field   process   class   order   order   entrant   well   top   staff   flat   short   contract   chain   Amazon   go   attack   track   stock   agent   capital   Amazon   stock   date   set   playing   will   will   Berkshire   number   stock   contact   turn   position   top   stock   stock   housing   Omaha   capital   capital   rest   class   class   class   class   class   class   class   class   class   class   class   class   class   class   class   class   class   class   class   class   class   class   class   class   class   class   class   class   class   class   class   class   class   class   class   class   class   class   class   class   class   class   class   class   class   class   industry   order   order   Amazon   Amazon   class   class   class   stock   world   class   class   class   class   class   class   class   class   class   class   class   class   class   class   class   class   class   class   class   class   class   class   class   class   stock   chain   time   attack   cut   attack   set   process   set   stock   company   battery   Phoenix   stock   stock   Berkshire   track   cut   housing   house   year   process   staff   position   process   process   process   process   cut   class   chain   chain   class   class   class   class   class   class   class   class   class   class   class   class   class   class   class   class   class   market   house   order   order   order   order   order   class   class   class   class   class   class   class   class   stock   class   class   class   class   class   class   class   class   class   class   class   class   class   class   class   class   class   class   service   book   average   way   can   book   way   Phoenix   date   way   way   Seattle   keep   way   site   housing   attack   way   top   top   set   class   class   class   class   class   way   information   house   way   track   process   last   turn   position   beat   rolling   battery   process   site   process   housing   process   process   process   process   house   process   house   attack   house   process   process   field   keep   Berkshire   set   process   site   rest   chain   process   company   process   battery   storm   charge   house   house   house   house   position   position   position   house   chain   service   </t>
  </si>
  <si>
    <t xml:space="preserve">benefit   video   acquisition   state   thing   quality   world   people   edition   form   harmony   saying   thing   money   life   future   person   society   capacity   run   worth   enough   nothing   capacity   second   then   turn   run   conference   thing   will   video   will   share   thing   area   world   life   open   capacity   form   thing   finish   now   old   volatility   fit   form   harmony   volatility   might   quality   large   small   form   crowd   crowd   meeting   fair   company   pool   fair   life   life   life   year   year   year   run   box   can   much   few   year   second   second   can   meeting   there   home   Peter   form   person   story   form   person   form   thing   course   choice   turn   works   use   behavior   behavior   meeting   meeting   social   area   form   college   company   meeting   company   musician   person   leave   life   Saturday   year   August   year   first   second   piece   life   Omaha   first   story   contents   course   will   stock   turn   turn   society   people   person   state   person   story   person   person   person   person   person   thing   works   person   person   person   person   still   net   A   G   I   he   will   do   money   choice   best   worst   worst   finish   open   country   college   future   August   two   three   nine   billion   billion   at   separate   child   child   wife   country   stage   stage   course   year   country   will   country   people   person   person   box   box   thing   course   box   box   person   person   box   can   feedback   push   career   run   stage   still   pool   course   philanthropy   box   Wednesday   Saturday   August   box   state   Nebraska   world   college   country   country   area   stage   country   country   country   country   country   country   country   country   board   person   company   life   country   state   stage   stage   stock   piece   area   small   musician   person   future   pool   net   board   wife   stage   Peter   box   pool   pool   stock   peanut   parent   state   Nebraska   Warren   stock   Berkshire   stock   board   turn   area   stock   stock   state   state   form   state   state   state   state   state   state   state   stage   state   state   state   state   people   stock   world   stock   board   person   person   person   person   father   person   person   farmer   person   person   Service   Warren   push   person   person   course   net   person   person   company   box   run   run   box   stock   stock   state   state   country   state   area   Nebraska   box   area   state   state   saying   state   state   state   state   state   state   state   state   state   state   state   state   state   state   state   peanut   stock   thing   pool   pool   person   annual   person   person   child   fell   piece   peanut   son   August   Sherwood   brittle   year   area   area   area   area   area   area   board   saying   person   course   turn   peanut   see   A   child   college   area   share   acquisition   state   society   few   York   second   life   Gates   Thompson   Warren   Thompson   course   area   board   state   thing   state   York   surprise   state   </t>
  </si>
  <si>
    <t xml:space="preserve">benefit   cash   record   dividend   rate   record   loss   system   headline   notion   savings   wisdom   run   business   will   work   lead   lead   information   lead   opening   notion   principle   value   center   life   set   digest   half   headline   information   information   act   half   analysis   correction   hand   course   way   term   product   compound   principle   politics   will   people   system   simplicity   worth   good   bad   asset   power   good   bad   information   assets   cash   life   act   question   tip   advice   special   act   center   term   ending   return   will   act   will   wisdom   attention   sense   attention   system   like   like   value   vote   one   given   decision   stage   act   will   time   hit   record   dividend   power   evidence   analysis   gathering   set   audience   same   simple   simplicity   good   simplicity   vote   return   ending   case   success   call   call   hand   term   question   back   back   do   system   support   know   conservative   politics   selling   system   act   benefit   rate   takeaway   set   half   quarter   over   celebration   system   act   work   support   market   support   release   selling   time   life   life   life   weekend   year   year   year   decade   quarter   term   run   time   value   ending   time   can   being   unemployment   wisdom   first   advocate   case   life   quarter   people   company   vote   common   even   common   wrong   quarter   meeting   beat   meeting   celebration   A   I   he   analysis   way   sense   business   investment   center   extra   opening   way   productivity   record   lead   call   compound   can   case   case   dish   wrong   set   hand   support   compound   system   industry   market   turnaround   value   life   life   decade   October   year   correction   run   worth   nothing   quarter   call   set   environment   one   hundred   million   billion   billion   conservative   holder   American   American   great   emphasis   business   wrong   run   stock   analysis   willingness   year   course   system   center   business   set   principle   system   gathering   back   back   back   back   back   back   rate   work   analysis   return   system   tailwind   center   compound   basic   well   net   lead   still   set   net   flood   center   center   net   well   are   special   life   October   can   case   dish   million   much   few   information   first   run   case   center   bull   Service   Warren   Wells   better   audience   country   recovery   environment   country   Southwest   meeting   audience   country   business   release   center   people   people   people   business   bull   young   stock   life   stage   power   pressure   bull   system   back   well   people   lead   compound   stock   Berkshire   lead   lead   release   stock   back   stock   still   still   stock   are   at   quarter   flood   hand   rage   first   advocate   Warren   center   back   center   audience   audience   hand   Warren   Southwest   stock   system   October   year   system   country   country   hand   stock   stock   opening   center   term   term   term   back   country   people   few   country   country   country   country   people   young   young   young   compound   support   country   system   time   system   system   simple   assets   politics   way   stage   main   stocks   back   back   back   dish   country   back   back   back   lead   quarter   lead   weekend   weekend   Fargo   capital   center   system   system   system   hand   system   dish   set   stage   course   dish   American   system   Berkshire   stage   system   system   opening   support   support   opening   capital   capital   hand   dish   meeting   set   people   college   stock   stock   rose   American   American   American   compound   compound   compound   hand   release   time   system   stocks   stocks   course   dish   opening   path   set   opening   set   net   rose   American   product   compound   compound   compound   flood   life   October   hand   hand   back   acquisition   loss   run   run   beat   hand   quarter   stock   stock   quarter   stage   correction   company   Fargo   system   year   system   system   can   system   main   main   support   quarter   system   center   center   center   center   capital   capital   capital   capital   capital   way   system   stage   dish   capital   capital   capital   capital   capital   capital   capital   capital   capital   capital   people   market   American   American   case   stock   compound   information   high   way   college   center   quarter   dish   compound   product   response   release   hit   company   main   main   main   system   set   support   center   well   opening   main   way   environment   dish   way   turnaround   compound   dish   holder   conglomerate   dish   dish   center   turnaround   path   center   support   main   main   dividend   advocate   business   course   system   compound   Berkshire   dish   center   center   center   center   center   center   center   center   compound   return   support   compound   bull   path   path   conservative   dish   system   </t>
  </si>
  <si>
    <t xml:space="preserve">price   price   dividend   fine   loss   indication   due   costs   system   book   fund   time   world   system   position   value   saying   sheet   folly   person   worth   division   blind   world   person   book   book   circumstances   worth   nothing   day   month   quarter   then   quarter   over   book   book   report   value   index   world   position   revolution   affect   ordinary   enterprise   clear   same   ordinary   better   position   weight   large   world   building   meeting   fair   enterprise   company   drug   American   American   fair   fan   loss   share   investment   funds   debt   loading   times   time   day   year   year   year   quarter   day   time   dividend   can   million   day   quarter   time   can   meeting   last   division   person   person   sense   folly   knowing   position   position   last   disclosure   protest   meeting   time   pop   meeting   surprise   balance   honor   first   last   debt   passive   common   common   clear   honor   honor   value   high   exposure   company   meeting   company   purchase   wealth   day   day   day   Saturday   year   year   day   first   are   last   tear   first   system   index   portfolio   green   book   stock   takeaway   system   person   person   person   person   person   person   person   person   system   person   time   person   sheet   Israeli   person   tear   fan   net   weight   he   share   index   like   like   value   system   choice   exposure   position   protest   protest   report   indication   satisfaction   day   say   statue   loss   high   month   month   month   weight   one   million   billion   billion   are   exposure   grain   at   grain   grain   grain   quarter   quarter   overall   day   division   position   person   person   person   rose   American   division   salt   sheet   weight   hardware   person   person   American   American   laying   green   hardware   making   person   conglomerate   person   person   bet   Google   boot   blind   computer   computer   enterprise   weight   Friday   Saturday   grain   grain   at   grain   quarter   overall   Hathaway   ordinary   selling   world   system   Israeli   boot   day   day   day   day   day   day   day   day   day   day   day   day   day   day   day   day   day   day   day   day   day   day   day   division   division   division   division   division   division   division   green   person   holder   investor   person   division   company   person   stock   day   system   system   person   classic   person   net   division   boot   Amazon   hero   stock   rose   rose   Amazon   stock   system   playing   American   Berkshire   generic   stock   weight   system   position   stock   stock   system   division   division   division   industry   division   stock   world   American   American   American   division   division   division   division   division   division   division   division   division   division   division   division   Amazon   Amazon   division   position   division   division   division   division   person   person   person   blind   time   person   hero   person   person   fan   person   person   stocks   stocks   system   person   person   boot   net   person   American   American   person   salt   generic   stock   division   company   building   building   lieutenant   stock   division   stock   stock   system   system   year   system   boot   holder   system   revolution   system   position   quarter   saying   system   grain   stock   division   high   person   system   book   annual   grain   division   person   person   book   quarter   salt   salt   grain   stake   stocks   pioneer   quarter   building   building   building   system   fan   system   system   move   grain   system   day   company   division   ordinary   computer   drug   person   sheet   building   system   building   position   salt   ordinary   boot   feel   lieutenant   lieutenant   system   system   system   building   building   division   world   statue   statue   dividend   share   drug   computer   can   pop   system   system   system   building   building   EBITDA   grain   blind   pop   holder   last   computer   salt   computer   </t>
  </si>
  <si>
    <t xml:space="preserve">found   </t>
  </si>
  <si>
    <t xml:space="preserve">plan   symbol   book   acceptance   state   time   thing   world   people   address   address   circumstances   thing   money   idea   address   mind   life   happening   person   worth   good   good   book   book   defense   following   run   worth   nothing   day   over   run   book   case   lead   book   business   thing   mind   will   lead   personal   lead   will   material   debt   thing   world   life   book   leadership   reason   stay   look   same   material   general   good   amount   high   high   large   head   type   fair   defense   democracy   American   American   fair   time   week   life   life   life   past   day   week   day   run   time   can   case   plate   helping   head   day   time   can   there   last   John   material   person   head   way   support   support   means   pocket   person   mind   reason   universal   knowing   case   general   reason   thing   course   economy   failure   work   support   market   support   leadership   last   address   election   defense   defense   honor   honor   lead   good   high   give   back   back   public   leadership   city   case   person   day   week   life   day   week   day   week   week   day   lead   first   are   dollar   last   helping   life   Omaha   course   book   business   stock   people   person   state   person   person   person   person   person   work   marketing   person   time   person   person   material   man   A   he   will   do   money   symbol   democracy   election   business   best   defense   warning   high   executive   Democrat   Republican   past   week   week   one   three   billion   billion   trillion   trillion   are   at   city   pocket   economy   wife   John   address   Japan   China   day   people   person   person   American   thing   way   person   American   American   America   address   lot   well   making   person   person   lead   back   career   lead   lead   pocket   election   business   move   failure   lead   look   market   John   back   China   Germany   Germany   Germany   Germany   Japan   Japan   Japan   Japan   Japan   Japan   Japan   mind   world   well   back   day   day   day   day   day   day   day   day   day   day   day   day   day   day   day   day   day   day   day   day   day   day   day   city   city   city   city   city   city   city   city   city   Germany   case   back   back   back   back   back   back   material   person   person   business   life   stock   day   material   back   head   person   Democrat   Republican   person   well   lead   stay   city   head   wife   pocket   plate   tour   way   current   stock   plate   state   China   Japan   Chicago   Omaha   Republican   Germany   Warren   stock   American   will   John   will   Berkshire   Japan   city   head   stock   stock   stock   city   city   Republican   Omaha   Republican   city   city   city   city   state   city   city   city   city   city   city   city   state   city   city   city   city   city   city   city   city   city   city   city   city   city   city   city   city   city   city   city   leadership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plate   city   city   city   city   city   city   city   city   city   city   city   city   city   city   city   city   city   city   city   city   city   city   city   city   city   city   city   city   city   city   city   city   city   state   state   state   city   city   city   city   city   city   state   city   city   city   city   city   city   people   industry   stock   world   case   head   American   American   American   person   man   man   man   person   time   person   head   person   person   person   person   person   thing   Warren   head   person   person   plate   course   leadership   person   American   American   person   material   John   head   back   back   Germany   head   stock   Germany   stock   stock   city   man   back   back   state   state   state   city   state   Chicago   China   China   China   China   China   China   China   China   China   China   China   China   China   China   China   China   China   Germany   Germany   Germany   Germany   Germany   Germany   Germany   Germany   Germany   Germany   Germany   Germany   Germany   Germany   Germany   Germany   Germany   Germany   Germany   Germany   Germany   Germany   Germany   Germany   China   Germany   China   China   China   China   China   Germany   Germany   China   China   Germany   China   house   head   support   support   support   head   pocket   week   state   state   state   state   state   state   state   state   state   state   state   state   state   state   stock   plate   high   person   support   book   way   person   person   address   can   case   case   support   book   better   lead   way   private   city   state   keep   road   Germany   China   China   China   China   China   China   China   Germany   Germany   Japan   Japan   way   way   China   support   move   day   material   material   last   material   idea   person   material   house   course   material   head   plate   head   A   road   John   city   fix   China   head   world   material   universal   support   plate   house   life   hold   keep   ways   back   Berkshire   road   Warren   general   Germany   Germany   material   material   road   house   course   John   current   head   house   house   man   house   man   house   man   dinner   course   helping   course   John   house   house   house   state   failure   plate   state   </t>
  </si>
  <si>
    <t xml:space="preserve">cash   record   record   loss   due   writing   money   experience   run   business   will   work   read   personal   writing   place   place   process   process   writing   writing   part   value   philosophy   thought   experience   list   writing   group   part   writing   writing   writing   reading   style   way   product   part   ground   major   will   list   portfolio   medium   worth   good   asset   good   writing   beginning   quarter   over   part   place   list   filing   bank   will   trouble   reading   writing   type   style   like   like   due   value   one   decision   philosophy   writing   platform   will   time   value   writing   record   part   same   good   experience   trouble   beginning   change   success   particular   back   back   will   selling   speaking   part   part   get   work   works   writing   last   list   group   generation   process   selling   radio   times   time   day   year   year   year   quarter   day   mid-February   generation   run   time   fall   time   medium   being   ownership   end   end   run   worth   day   quarter   type   dollar   expert   leader   machine   quarter   people   honesty   management   time   giant   mean   business   business   investment   beginning   process   end   group   record   going   process   record   type   satellite   writing   end   down   part   process   back   small   looking   reading   monopoly   means   medium   medium   industry   day   value   day   day   day   fall   year   May   October   December   fall   year   day   size   can   million   much   helping   drop   year   one   two   million   billion   billion   giant   investor   employee   great   satellite   giant   loss   bankruptcy   share   process   process   there   back   back   back   back   back   back   way   work   end   go   end   end   record   success   reading   still   back   back   are   last   dollar   last   May   October   December   Depression   back   back   place   fourth   last   run   trouble   can   Mellon   Wells   Graham   major   medium   patience   part   business   process   process   process   process   process   process   process   process   process   process   down   part   people   generation   people   people   business   giant   stock   ownership   part   change   end   lot   group   list   group   Monday   process   machine   machine   part   making   people   group   future   felt   style   stock   fourth   satellite   A   he   way   still   investment   writing   are   at   quarter   mid-February   Hathaway   back   handle   handle   day   May   October   December   year   back   day   day   day   day   day   day   day   day   day   day   day   day   day   part   company   people   group   people   place   process   work   time   day   process   platform   process   group   York   honesty   way   stock   end   stock   style   handle   handle   handle   quarter   Mellon   people   company   radio   machine   platform   platform   Reading   Fargo   process   style   platform   platform   drop   machine   day   day   day   day   day   process   process   process   handle   down   down   people   stock   honesty   stock   rose   way   time   America   stocks   stocks   radio   part   process   process   rose   product   satellite   handle   back   May   October   May   company   loss   share   investment   run   run   change   quarter   quarter   Reading   Berkshire   year   stock   quarter   way   part   part   part   handle   part   part   process   platform   people   employee   stock   change   beginning   machine   quarter   bank   bank   handle   means   bank   part   major   see   down   Sirius   Sirius   way   group   part   day   platform   platform   Monday   platform   platform   corporation   group   way   end   machine   file   handle   handle   employee   way   back   bank   money   stock   stock   Fargo   part   end   part   back   machine   bank   drop   drop   Berkshire   handle   place   York   platform   end   handle   process   share   leader   stake   helping   handle   machine   group   group   platform   last   change   product   current   handle   handle   can   must   handle   machine   handle   leader   </t>
  </si>
  <si>
    <t xml:space="preserve">cost   credit   credit   costs   measure   paycheck   world   people   race   saying   paper   mind   information   life   office   being   ultimate   worth   age   sum   class   following   partnership   run   spot   above   spot   spot   talk   business   mind   paper   paper   mistake   love   thought   world   life   success   fortune   class   use   amount   small   class   family   school   family   relative   building   pair   crowd   class   class   crowd   company   party   machine   machine   party   loss   share   sum   investment   funds   credit   debt   key   measure   can   key   bargaining   friend   relative   life   machine   man   owner   party   people   partnership   base   information   relative   side   base   class   way   sum   letters   mind   thinking   mistake   turn   acting   work   use   market   deal   offer   deal   borrowing   start   party   race   race   anxiety   love   ultimate   first   run   debt   even   leverage   start   key   high   walk   give   class   family   family   school   company   party   company   pair   wealth   Omaha   Russian   first   money   sitting   possible   negotiator   writer   winner   Russian   employer   guide   man   man   man   great   winner   writer   partnership   fool   credits   key   key   business   stock   class   people   test   life   work   measure   barbershop   thumb   information   truth   answer   measure   turn   over   man   stick   base   Berkshire   A   I   he   first   share   do   choice   know   test   test   deal   answer   job   stick   deal   decision   decision   win   credit   credits   love   dig   loss   high   family   side   hospital   school   school   founder   son   immigrant   founder   Gates   following   class   North   party   building   small   thinking   people   class   race   race   race   people   people   family   class   class   class   class   class   class   class   class   class   class   class   class   spot   spot   furniture   way   machine   America   age   life   hours   life   life   life   day   year   school   year   year   day   hour   run   lot   machine   building   machine   key   stick   making   people   job   answer   base   one   five   eight   million   billion   billion   bet   deal   test   hands   beating   stock   market   Hathaway   owner   Gates   North   man   Warren   thumb   man   side   toilet   Nebraska   mind   investment   world   base   office   down   sum   class   class   class   class   people   class   race   people   class   class   school   family   family   family   class   class   class   class   class   family   class   family   family   class   class   family   class   class   office   spot   measure   company   business   year   side   stock   felt   class   family   class   family   hours   day   day   day   year   school   base   dig   base   are   go   stock   barbershop   school   Nebraska   writer   Warren   stock   machine   year   North   Berkshire   nail   stock   turn   machine   key   mistake   stock   stock   day   day   day   day   spot   down   family   class   class   class   class   class   class   class   class   class   class   class   class   class   class   class   class   class   class   class   class   class   class   class   class   class   class   party   race   party   party   party   people   class   stock   kid   world   Russian   Russian   key   family   family   family   family   family   family   family   family   class   class   class   class   class   class   class   class   class   class   class   family   family   family   class   class   class   class   class   class   class   class   class   class   class   class   class   class   class   class   class   class   class   stick   stick   office   can   spot   handful   racetrack   stocks   stocks   measure   day   hour   market   venture   stock   company   company   building   building   grocery   toilet   stock   building   are   sum   family   family   family   family   family   family   stock   stock   key   Nebraska   base   store   hour   Russian   saying   dig   class   class   class   class   class   class   class   class   class   class   class   class   class   class   class   class   class   class   class   class   class   class   class   class   people   market   party   family   family   class   class   class   class   class   class   class   class   class   family   class   class   class   class   class   class   class   class   class   stock   class   class   class   class   class   class   class   class   class   class   class   class   class   class   class   class   measure   run   worth   high   way   walk   average   negotiator   down   way   machine   race   down   paper   hour   hour   A   sucking   key   see   building   racetrack   road   way   building   year   toilet   day   day   day   day   day   day   day   day   day   day   day   day   day   day   day   day   day   day   day   side   key   key   key   key   toilet   school   way   class   class   Russian   class   class   class   class   class   writer   North   venture   way   information   day   machine   school   building   base   job   turn   building   can   handful   million   much   Berkshire   road   thumb   writer   Warren   year   key   building   machine   building   family   company   company   company   business   relative   stick   measure   machine   machine   company   life   split   school   day   building   company   way   road   information   leverage   hospital   office   man   walk   relative   base   run   run   side   man   grandfather   test   kid </t>
  </si>
  <si>
    <t xml:space="preserve">price   price   interest   goal   writing   writing   writing   acquisition   inheritance   letter   time   inheritance   world   people   collection   relationship   foundation   value   letter   letter   speaking   sheet   assets   writing   money   mind   life   relationship   relationship   degree   office   being   order   age   degree   interest   politics   enough   then   period   period   letter   spread   Job   writing   belief   goal   writing   formative   value   hand   respect   return   success   fortune   active   adolescence   childhood   sale   active   general   class   value   price   interest   inheritance   order   degree   bulk   class   order   school   building   class   class   company   grade   bulk   time   life   life   life   morning   school   time   period   million   time   tag   dissolve   jump   active   child   friend   life   married   partner   people   daily   there   writing   racing   land   land   letter   class   foundation   world   life   way   mind   proclivity   work   writing   market   deal   deal   interest   first   grade   even   order   value   high   give   class   order   order   public   school   city   company   charity   company   house   life   age   childhood   adolescence   life   1830s   May   June   August   school   first   degree   are   degree   hand   life   Omaha   first   writing   grade   liberal   liberal   investor   analyst   analyst   mentor   child   Job   millionaire   billionaire   golf   club   Job   business   collection   class   people   life   work   belief   time   writing   young   meet   return   goal   A   I   he   Doris   Job   value   concern   liberal   business   collection   hand   save   deal   order   job   deal   decision   decision   meet   concern   high   foundation   school   school   childhood   adolescence   May   June   August   Depression   three   million   billion   billion   degree   degree   are   at   wife   Hillary   Post   Service   Wilson   Wilson   Graham   manufacturer   daughter   Job   editor   Gates   wife   child   child   Wilson   city   class   building   degree   period   collection   people   class   people   people   collection   grade   class   class   class   class   class   class   class   class   class   class   class   class   order   people   order   firm   job   order   horse   way   tag   deal   stock   horse   market   at   Washington   Lincoln   Gates   Edward   congressman   Wilson   paperboy   salesman   laborer   Post   hand   sister   Wilson   Wilson   May   June   August   club   child   horse   horse   Nebraska   mind   investment   world   spread   letter   letter   letter   letter   letter   sperm   office   city   city   city   city   city   city   city   city   city   class   class   class   class   people   class   collection   people   class   class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board   school   order   class   class   class   class   class   class   class   class   class   class   collection   company   land   stock   sperm   class   York   order   young   city   chalk   investment   writing   stock   Wilson   Edward   Harvard   Wilson   Wilson   politics   school   land   Nebraska   Washington   Omaha   capital   Washington   Wilson   Columbia   Wilson   collection   stock   meet   Washington   Columbia   Berkshire   stock   stock   city   city   city   city   city   city   city   city   city   city   city   city   city   sale   sale   city   city   city   city   city   city   city   city   city   city   city   city   city   city   city   city   city   city   city   city   city   city   city   city   city   city   city   city   city   city   city   city   city   city   city   city   city   city   city   city   city   city   city   city   city   city   city   city   capital   capital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collection   class   class   class   class   class   class   class   class   class   class   class   class   class   class   class   class   class   class   class   class   class   class   class   class   class   class   class   class   class   class   class   class   class   class   class   class   class   class   class   class   class   class   class   class   class   class   order   order   people   class   class   class   stock   horse   horse   horse   horse   horse   Lincoln   world   hand   Columbia   class   class   class   class   class   class   class   class   class   class   class   class   class   class   class   class   class   class   class   young   class   class   class   class   class   hand   office   time   gas   stocks   stocks   sperm   board   market   stock   company   hand   horse   building   May   May   June   June   Edward   Edward   horse   chalk   Lincoln   Washington   Wilson   Graham   Lincoln   Columbia   city   city   stock   stock   hand   horse   city   hand   Berkshire   land   land   land   land   Washington   Washington   Washington   Washington   Nebraska   Washington   sheet   capital   capital   capital   Washington   capital   capital   capital   collection   capital   capital   capital   capital   capital   capital   class   class   class   class   class   class   class   class   class   class   class   class   class   class   class   class   class   class   people   market   house   order   order   order   order   order   class   class   class   class   class   class   class   class   stock   class   class   class   class   young   class   class   class   class   class   class   class   class   class   class   class   class   class   class   oil   writing   high   sheet   way   way   collection   oil   oil   way   August   A   hand   hand   chalk   city   building   hand   class   Washington   Washington   Washington   Washington   Washington   board   building   school   way   class   collection   class   class   class   class   oil   oil   oil   oil   oil   oil   work   way   sheet   house   building   way   land   future   spread   general   hand   house   house   school   Edward   Edward   Edward   Edward   Edward   Edward   Edward   Edward   Washington   Washington   way   building   building   manufacturer   company   company   company   business   house   oil   oil   office   school   farm   job   house   building   company   life   Berkshire   building   stock   stock   board   office   oil   Washington   York   house   gas   company   spread   return   stake   house   Washington   house   hand   assets   way   interest   house   house   oil   house  </t>
  </si>
  <si>
    <t xml:space="preserve">turn   service   use   market   last   negotiation   business   service   position   position   order   set   service   playing   position   growing   rest   transaction   contact   offer   promise   house   cut   service   services   technology   inventory   service   information   experience   success   contact   contact   out   giving   order   commission   second   charge   order   track   contract   contract   go   attack   playing   assist   set   turn   half   over   set   times   time   year   year   year   generation   time   value   process   process   information   time   beat   turn   success   turn   cut   giving   no   half   half   business   cut   top   turn   scale   information   offer   above   book   cut   cut   time   world   position   value   age   age   date   year   date   year   generation   number   enough   second   date   then   experience   position   attack   giving   contact   turn   cut   discount   cut   storm   attack   commission   track   industry   field   market   turn   A   he   service   value   transaction   selling   time   situation   order   good   good   age   generation   free   class   world   set   way   can   million   much   information   chain   year   second   second   beat   purchase   cut   rolling   A   he   book   last   contact   turn   site   site   site   site   time   track   way   process   selling   charge   contract   contract   pain   set   free   rest   sale   binding   surety   class   good   position   order   number   small   class   order   breed   class   class   fair   list   second   are   last   chain   promise   business   will   commission   order   will   well   Omaha   Seattle   book   friend   year   set   there   home   age   age   site   buyer   process   process   class   still   set   chain   entrant   top   staff   agent   agent   scale   first   second   last   potential   opportunity   storm   debt   even   order   value   short   give   number   class   order   order   breed   company   house   class   inventory   are   at   way   contract   charge   Phoenix   entrant   maker   entrant   field   field   year   Amazon   chain   Berkshire   class   class   time   process   scale   binding   housing   seller   position   can   flat   still   book   track   number   stock   stock   low   breed   do   Amazon   like   like   value   multiple   agent   Warren   better   son   pain   Gates   short   field   site   lot   Phoenix   Omaha   year   flat   Amazon   Amazon   number   stock   stock   list   capital   capital   capital   capital   capital   capital   capital   class   generation   way   stock   agent   contact   cut   track   scale   battery   field   order   book   last   charge   Phoenix   will   stock   client   stock   Hathaway   Gates   Warren   congressman   second   staff   charge   Warren   short   top   chain   cut   house   set   will   will   position   site   capital   capital   capital   capital   capital   capital   capital   class   class   class   class   class   stock   order   chain   pain   way   set   set   well   process   small   class   order   order   staff   Berkshire   stock   battery   stock   top   stock   track   Seattle   video   date   staff   well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company   house   order   order   class   class   class   class   world   order   class   class   class   class   class   class   class   class   class   class   class   class   class   class   class   class   class   class   class   class   class   class   class   battery   information   home   information   list   cut   housing   book   set   way   company   Omaha   Seattle   stock   way   cut   contact   housing   housing   process   agent   process   process   process   process   chain   chain   class   class   class   class   class   class   class   class   class   class   class   class   class   class   class   class   class   class   class   class   class   class   class   set   class   market   house   order   order   order   order   order   class   class   class   class   class   class   class   class   class   stock   class   class   class   class   class   class   class   class   class   class   class   class   class   class   class   class   class   class   class   class   class   class   class   class   class   class   scale   housing   house   keep   date   company   aggregate   process   scale   site   top   top   class   class   class   class   class   class   process   pain   house   process   service   field   battery   stock   stock   house   rest   process   process   process   process   class   house   house   business   process   storm   charge   chain   process   house   process   rest   process   process   process   house   process   process   battery   housing   house   house   position   position   position  </t>
  </si>
  <si>
    <t xml:space="preserve">course   </t>
  </si>
  <si>
    <t xml:space="preserve">last   move   career   position   position   meeting   playing   choice   position   revolution   disclosure   bet   enterprise   services   technology   technology   industry   exposure   news   news   news   trading   selling   move   turning   satisfaction   loss   exposure   meeting   protest   protest   report   indication   litany   hero   portfolio   investment   playing   investing   takeaway   quarter   over   division   enterprise   times   time   day   year   year   year   quarter   day   time   value   index   selling   loss   time   time   turning   pop   meeting   causing   investment   takeaway   division   no   loading   division   division   book   time   world   system   position   sense   career   trailing   day   value   day   day   day   Saturday   year   year   day   worth   nothing   day   month   quarter   then   position   index   portfolio   cause   boot   green   move   he   net   value   time   loading   folly   person   worth   division   blind   world   person   month   month   month   quarter   dividend   can   million   sense   knowing   purchase   he   book   report   last   saying   sheet   time   laying   green   sheet   weight   affect   clear   same   ordinary   better   position   weight   large   world   building   meeting   fair   fan   Friday   Saturday   first   balance   are   last   system   choice   book   day   year   quarter   system   revolution   day   day   day   day   day   day   day   day   day   day   day   day   day   day   day   day   day   day   day   day   day   day   day   hardware   system   person   person   person   tear   fan   weight   ordinary   index   net   person   system   percentage   surprise   balance   first   last   debt   passive   common   common   clear   honor   honor   value   exposure   company   meeting   weight   one   million   billion   billion   are   exposure   grain   at   grain   grain   grain   quarter   quarter   one   saying   Berkshire   system   person   person   person   person   sheet   time   day   person   person   American   American   blind   person   position   person   can   fan   hardware   computer   computer   like   like   value   generic   stock   stock   satisfaction   day   say   loss   green   high   grain   grain   grain   grain   Amazon   hero   share   quarter   Amazon   Israeli   year   American   Amazon   Amazon   stock   stock   building   person   person   salt   boot   person   Israeli   quarter   system   building   boot   book   holder   last   net   feel   building   building   rose   Hathaway   sheet   building   system   system   system   quarter   weight   system   position   dividend   day   division   division   division   stock   American   American   American   American   American   division   division   division   person   holder   investor   high   division   building   quarter   stock   system   net   person   person   person   person   person   American   grain   rose   salt   Berkshire   boot   computer   stock   stock   overall   stock   rose   grain   drug   system   division   division   division   division   division   world   division   division   division   division   division   division   division   division   division   division   division   division   division   statue   statue   division   division   division   division   person   person   hero   person   person   stocks   stocks   person   person   system   sheet   grain   book   grain   division   company   division   division   computer   overall   system   stock   system   system   person   stock   division   division   computer   enterprise   person   fan   person   person   sheet   system   sheet   salt   salt   better   division   division   company   system   sheet   fan   system   system   system   grain   system   division   computer   salt   blind   pop   ordinary   lieutenant   lieutenant   stock   stock   system   system   system   system   division   computer   system   meeting   drug   stake   salt   pop   ordinary   system   system   system   system   lieutenant   drug   person   blind   conglomerate   </t>
  </si>
  <si>
    <t xml:space="preserve">game   work   use   support   support   event   game   start   down   business   game   career   best   support   work   show   house   look   information   finance   work   show   favor   save   air   second   investment   game   business   spending   success   investment   beginning   legislation   job   finance   period   information   book   times   time   past   day   year   year   year   day   time   period   proof   influence   retirement   career   journey   top   beginning   he   function   work   game   happening   time   credits   side   day   day   day   day   year   year   day   worth   enough   day   second   beginning   then   period   retirement   he   book   form   plan   side   beginning   way   function   documentation   event   time   world   people   can   glass   million   much   information   year   second   second   will   Reading   book   beginning   period   growth   work   person   America   time   side   fact   future   top   housing   ability   information   being   person   air   worth   ability   interest   game   first   second   are   dollar   North   day   year   past   day   day   day   day   day   day   day   day   day   day   day   day   day   day   day   day   day   day   day   day   day   day   day   man   Reading   support   growth   bank   person   housing   form   person   religion   theory   values   agnosticism   atheism   world   growth   way   theory   stock   can   glass   support   glass   house   house   house   support   stock   retirement   dark   liberty   liberty   free   general   simple   interest   influence   form   wise   form   one   million   are   at   peace   share   credits   portfolio   year   North   stock   stock   support   there   home   Reading   water   time   day   person   information   support   person   compound   bank   bank   growth   book   book   person   business   will   dark   stock   like   like   will   form   game   man   keep   home   do   influence   interest   first   second   ring   ring   form   company   function   house   house   down   year   plan   top   will   will   support   way   support   religion   people   person   person   water   water   people   way   bank   job   game   person   person   person   compound   water   stock   dollar   back   top   stock   stock   house   peace   side   wife   housing   day   support   way   support   major   person   North   person   person   event   evidence   person   back   theory   side   book   housing   side   person   compound   compound   way   company   back   see   stock   Cola   housing   house   house   back   support   support   housing   housing   support   compound   person   ability   way   back   back   adult   game   religion   person   agnostic   religious   simple   compound   compound   compound   compound   conference   air   water   air   air   air   water   air   company   Cola   stock   finance   can   house   top   people   world   ability   person   compound   person   house   game   compound   know   side   back   Catholic   North   Cola   major   back   back   down   side   theory   side   game   person   stock   compound   person   person   person   down   glass   glass   general   adult   house   top   religion   religion   religion   house   compound   growth   house   form   man   stock   stock   house   man   house   ability   Catholic   back   must   wife   religion   compound   adult   compound   wedding   house   Catholic   person   house   house   Catholic   Catholic   </t>
  </si>
  <si>
    <t xml:space="preserve">work   works   writing   last   start   down   business   looking   reading   monopoly   work   change   economy   medium   services   technology   end   technology   industry   work   selling   experience   trouble   beginning   change   success   record   going   decision   loss   out   save   management   medium   go   investment   writing   investing   quarter   over   business   writing   group   flow   change   flow   times   time   day   year   year   year   quarter   day   mid-February   generation   run   time   value   place   process   process   record   list   selling   end   time   record   success   bankruptcy   writing   beginning   writing   run   fall   time   ownership   part   change   style   climb   drop   day   value   day   day   day   fall   year   May   October   December   fall   year   day   generation   run   worth   day   quarter   beginning   end   then   experience   decision   decision   fall   flow   means   writing   A   he   work   value   time   beginning   place   medium   being   ownership   end   worth   good   asset   good   size   way   May   October   December   quarter   Depression   record   can   million   much   helping   drop   year   trouble   philosophy   thought   drop   fall   A   he   writing   platform   beginning   last   satellite   change   beginning   ground   time   writing   Monday   way   file   process   size   same   good   might   size   size   mid-February   are   dollar   last   part   business   will   will   Reading   Fargo   expert   leader   machine   quarter   people   day   May   October   December   year   quarter   ground   there   fall   day   day   day   day   day   day   day   day   day   day   day   day   day   writing   means   medium   process   writing   work   lot   part   America   machine   writing   still   platform   handle   future   felt   medium   medium   place   fourth   last   run   trouble   honesty   value   increase   part   one   two   million   billion   billion   are   at   quarter   giant   way   product   quarter   giant   investor   employee   great   satellite   giant   writing   place   will   year   day   day   day   day   day   personal   Reading   Berkshire   bank   time   process   day   part   place   list   can   machine   trouble   platform   giant   May   October   May   still   stock   end   stock   loss   drop   type   style   like   like   value   share   quarter   Mellon   Wells   Graham   major   medium   Fargo   year   will   part   process   back   small   handle   platform   part   people   generation   people   people   writing   writing   writing   writing   reading   way   company   quarter   machine   people   group   speaking   reading   bank   bank   handle   handle   last   satellite   stock   fourth   handle   handle   handle   will   change   stock   rose   Hathaway   back   back   back   down   radio   machine   platform   platform   quarter   machine   platform   day   part   Monday   people   group   stock   end   leader   way   bank   drop   way   machine   radio   quarter   process   part   making   group   York   stake   stocks   type   dollar   handle   satellite   back   Berkshire   stock   file   handle   stock   honesty   Mellon   place   Sirius   handle   part   platform   platform   way   part   part   platform   company   people   drop   group   group   group   stocks   stocks   machine   back   end   part   product   style   back   rose   drop   way   company   company   see   end   handle   Sirius   A   back   back   stock   machine   way   platform   process   part   handle   handle   process   handle   process   part   part   platform   process   process   process   people   group   type   group   handle   handle   style   style   back   radio   company   major   platform   satellite   process   process   end   machine   handle   style   end   back   back   back   back   back   back   back   employee   corporation   group   reading   group   generation   handle   machine   part   mean   rose   honesty   stock   stock   stock   process   process   process   process   process   process   process   process   process   process   share   machine   employee   process   process   handle   York   down   stock   leader   file   current   people   handle   group   end   York   handle   must   leader   </t>
  </si>
  <si>
    <t xml:space="preserve">work   waste   market   waste   down   business   career   model   reading   work   return   deal   description   deal   realization   program   work   experience   credit   return   deal   management   deal   despite   investment   realization   approach   guidance   flow   approach   return   flow   times   time   time   value   time   approach   series   credit   investment   selling   job   no   natural   return   letter   above   development   time   world   series   ownership   part   description   career   value   age   age   childhood   number   capacity   worth   capacity   then   capacity   experience   business   deal   flow   development   market   selling   return   approach   letter   work   paper   value   time   John   degree   freedom   ownership   folly   simplicity   worth   good   bad   power   good   bad   age   degree   enemy   world   following   partnership   series   childhood   childhood   childhood   childhood   can   much   picking   attention   attention   learning   thinking   philosophy   collapse   investing   A   G   he   letter   part   time   desire   reliance   ready   ready   childhood   active   individual   simplicity   natural   good   simplicity   degree   large   number   young   world   market   sector   degree   are   sector   degree   reading   part   business   series   security   well   Omaha   active   friend   owner   credit   there   home   base   series   age   age   thinking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work   program   sector   part   paper   series   basic   power   volatile   essence   security   home   first   energy   debt   focus   approach   even   focus   desire   value   number   company   part   letter   degree   degree   are   sector   at   realization   model   Washington   Columbia   investor   writer   analyst   analyst   American   American   father   model   great   natural   enemy   student   writer   partnership   degree   Massachusetts   Nebraska   Pennsylvania   Washington   Massachusetts   Pennsylvania   Pennsylvania   Pennsylvania   Pennsylvania   Pennsylvania   Washington   Washington   Washington   Massachusetts   Massachusetts   John   Columbia   approach   Berkshire   member   member   time   graduate   sector   company   member   oil   can   picking   base   sector   Columbia   Columbia   base   number   stock   stock   base   gas   student   description   like   model   like   value   John   broad   entrepreneur   Graham   Robert   model   following   John   Massachusetts   Pennsylvania   economics   Massachusetts   Nebraska   Pennsylvania   Washington   Columbia   Columbia   Columbia   Nebraska   Massachusetts   Pennsylvania   Massachusetts   Pennsylvania   Massachusetts   Massachusetts   Pennsylvania   Nebraska   Washington   American   Columbia   number   base   stock   stock   part   capital   capital   capital   capital   capital   capital   capital   part   development   reading   stock   separate   part   program   enemy   framework   Washington   Hathaway   owner   John   John   salesman   Post   down   Massachusetts   Massachusetts   Massachusetts   Massachusetts   Nebraska   Pennsylvania   Washington   Washington   Washington   Washington   Washington   development   development   program   college   capital   capital   capital   Washington   capital   capital   capital   capital   stock   member   American   American   American   American   American   gas   framework   well   down   part   part   York   young   American   young   letter   base   Berkshire   company   stock   stock   stock   Post   mere   Washington   Washington   Washington   Massachusetts   Pennsylvania   Washington   Washington   Washington   base   part   well   part   down   company   York   world   arm   oil   collapse   home   college   oil   job   John   company   Graham   Omaha   father   stock   part   part   part   part   part   market   member   member   stock   young   base   down   paper   base   arm   arm   Congress   writer   oil   oil   oil   oil   oil   oil   part   making   part   firm   conglomerate   energy   power   arm   stock   stock   arm   John   writer   Post   Wharton   arm   framework   arm   oil   Congress   current   Masters   oil   York   arm   arm   credit   arm   arm   oil   oil   oil   Congress   framework   framework   </t>
  </si>
  <si>
    <t xml:space="preserve">lesson   turn   acting   work   use   market   lesson   lesson   test   test   price-fixing   work   talk   lesson   choice   mistake   deal   offer   bet   deal   test   information   </t>
  </si>
  <si>
    <t xml:space="preserve">work   writing   market   business   order   collection   hand   work   teaching   return   deal   house   racing   tag   deal   politics   work   success   return   decision   out   save   deal   deal   order   order   meet   golf   investment   writing   period   writing   jump   return   time   life   life   life   morning   school   time   period   value   mind   time   time   hit   success   intention   investment   job   charity   return   letter   writing   writing   club   time   inheritance   world   people   collection   relationship   foundation   tip   jump   value   life   age   childhood   adolescence   life   afternoon   morning   1830s   May   June   August   school   enough   then   period   hand   belief   goal   respect   business   deal   decision   decision   spread   meet   acquisition   hit   tag   hit   market   sale   sale   return   letter   writing   meet   board   work   goal   value   time   bulk   Job   relationship   relationship   degree   office   being   order   age   degree   interest   politics   hand   way   childhood   adolescence   afternoon   May   June   August   Depression   childhood   adolescence   childhood   childhood   million   proclivity   A   I   he   city   letter   writing   period   sheet   board   time   writing   sheet   way   collection   office   adolescence   childhood   sale   active   general   class   interest   inheritance   order   degree   bulk   class   order   school   building   class   class   first   degree   are   degree   hand   order   Omaha   land   daily   active   child   friend   life   married   partner   people   May   June   August   meet   there   age   age   letter   letter   letter   letter   letter   writing   club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writing   work   city   spread   writing   class   way   future   board   interest   first   grade   even   order   value   give   class   order   order   company   house   class   letter   three   million   billion   billion   degree   degree   are   at   goal   hit   Washington   Lincoln   Columbia   liberal   liberal   investor   analyst   analyst   mentor   child   Job   millionaire   billionaire   degree   writing   Nebraska   Washington   Washington   Washington   Washington   hand   Job   Columbia   Berkshire   collection   class   people   collection   sheet   time   land   city   sister   oil   city   Columbia   Columbia   May   May   June   June   horse   value   stock   stock   board   gas   concern   high   Job   wife   Hillary   Post   Service   Wilson   Wilson   Graham   manufacturer   daughter   editor   Gates   wife   child   child   Wilson   politics   Wilson   Washington   Columbia   Columbia   Columbia   Nebraska   Wilson   Nebraska   mind   Washington   Columbia   stock   stock   building   capital   capital   capital   capital   capital   capital   capital   people   class   people   people   collection   grade   formative   writing   writing   writing   writing   way   charity   company   city   collection   order   people   belief   speaking   August   city   building   order   board   club   chalk   building   building   horse   stock   Washington   Lincoln   Gates   Edward   congressman   Wilson   paperboy   salesman   laborer   Post   hand   sister   Wilson   Wilson   child   sheet   land   building   house   house   school   house   land   land   Nebraska   Washington   Washington   Washington   Washington   sperm   capital   capital   capital   board   Washington   capital   capital   capital   capital   class   class   class   class   people   class   stock   order   high   office   school   gas   way   building   stock   class   York   young   order   young   letter   foundation   school   school   horse   hand   Berkshire   grade   board   stock   stock   sperm   stock   Wilson   Edward   Harvard   Wilson   Wilson   office   school   land   land   Washington   Washington   Washington   Lincoln   Washington   Washington   Washington   Washington   collection   collection   way   collection   board   collection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company   house   York   order   order   people   class   class   class   class   horse   horse   horse   horse   horse   Lincoln   world   hand   order   class   class   class   class   class   class   class   class   class   class   class   class   class   class   class   class   class   class   class   class   class   class   class   stocks   stocks   land   land   oil   farm   job   sperm   club   school   way   company   school   hand   horse   Edward   horse   market   Doris   chalk   A   Graham   Omaha   hand   class   Edward   Edward   Edward   Edward   Edward   Edward   Edward   Edward   Washington   stock   gas   office   way   hand   class   class   class   class   class   class   class   class   class   class   class   class   class   class   class   class   class   class   class   class   class   class   class   collection   class   people   market   house   order   order   order   order   order   class   class   class   class   class   class   class   school   class   class   stock   class   class   class   class   class   class   class   class   class   young   class   class   class   class   class   class   class   class   class   class   class   class   class   class   class   class   class   oil   collection   house   sheet   company   horse   hand   hand   office   York   goal   class   class   class   class   class   class   oil   oil   oil   oil   oil   oil   sheet   house   firm   life   hand   hand   spread   general   stock   stock   horse   class   house   spread   oil   house   stake   house   hand   house   house   house   oil   oil   oil </t>
  </si>
  <si>
    <t xml:space="preserve">situation   order   first   second   last   time   pain   set   fortune   rest   free   rest   sale   cut   set   age   present   potential   opportunity   storm   commission   contact   debt   stock   world   position   value   position   order   number   small   real   friend   there   home   top   process   process   information   generation   free   class   world   set   battery   book   book   set   class   data   scale   video   number   enough   second   date   then   set   turn   half   over   order   value   low   give   beat   number   entrant   maker   entrant   process   process   pain   aggregate   aggregate   Berkshire   experience   position   transaction   experience   success   contact   class   order   breed   class   class   fair   company   aggregate   fair   equity   capital   capital   debt   charge   list   staff   footprint   footprint   times   time   year   year   year   generation   time   can   million   much   information   chain   date   date   year   second   second   time   top   low   agent   Warren   better   son   pain   Gates   scale   process   small   last   generation   business   buyer   cut   second   agent   agent   track   way   flat   field   position   position   turn   service   use   market   last   negotiation   growing   rest   offer   promise   breed   class   order   order   breed   company   charity   company   business   house   class   purchase   way   cut   capital   wealth   inventory   contract   above   book   negotiation   age   date   year   date   year   are   last   chain   Hathaway   Gates   seller   agent   contact   Warren   congressman   second   staff   charge   Warren   small   video   Omaha   Seattle   stock   agent   Amazon   assist   class   class   class   top   time   process   capital   book   situation   home   field   class   value   top   Phoenix   stock   entrant   well   top   staff   business   will   business   service   position   set   service   charge   order   breed   industry   present   cut   money   do   scale   staff   rest   flat   can   are   at   half   top   Phoenix   field   list   year   Berkshire   chain   number   site   site   site   class   client   company   house   order   order   class   class   class   class   class   class   class   class   class   class   class   class   class   house   order   order   top   pain   short   field   site   lot   order   set   order   chain   binding   housing   giving   number   stock   book   book   can   stock   way   service   storm   attack   commission   market   cost   Omaha   first   cut   cut   at   half   company   Omaha   cut   list   book   Amazon   Amazon   well   process   process   process   capital   go   process   top   capital   process   process   process   capital   capital   capital   capital   capital   capital   capital   scale   class   class   class   class   class   class   class   class   class   class   class   class   class   class   class   market   house   order   order   order   order   order   set   class   class   order   class   class   class   class   class   class   class   class   class   class   class   class   class   class   class   class   class   class   class   class   class   class   class   class   class   class   class   class   class   class   class   class   class   class   class   will   process   list   well   business   cut   battery   housing   scale   attack   still   cut   process   success   set   short   A   he   cut   chain   date   service   binding   way   Amazon   like   like   attack   track   stock   agent   company   battery   contract   contract   house   track   site   keep   flat   stock   playing   process   process   track   contact   turn   top   process   process   staff   capital   capital   capital   capital   capital   capital   capital   capital   capital   set   class   class   class   class   class   class   class   class   class   class   class   class   class   class   class   class   class   class   class   class   class   class   class   class   class   class   class   class   class   class   class   class   class   class   class   class   class   class   class   class   industry   class   class   class   class   class   class   class   class   class   class   class   class   class   class   class   class   class   class   class   class   class   class   class   world   house   class   class   class   class   class   class   class   class   class   class   class   time   attack   way   track   track   beat   stock   stock   attack   set   process   process   contract   charge   chain   charge   track   Berkshire   book   flat   charge   stock   flat   selling   housing   house   year   way   site   way   can   position   house   house   process   process   chain   chain   class   class   class   class   stock   house   class   class   class   class   class   class   process   chain   process   battery   book   average   house   cost   process   field   date   way   stock   stock   housing   attack   will   will   process   site   cut   cut   chain   housing   rest   process   top   stock   way   information   way   process   battery   position   keep   compensation   storm   charge   rolling   house   top   service   information   list   charge   book   set   number   battery   housing   position   position   position   last   rest   house   </t>
  </si>
  <si>
    <t xml:space="preserve">state   equality   quality   first   second   third   stock   college   crowd   crowd   meeting   fair   society   society   company   company   meeting   state   world   college   company   pool   board   world   people   edition   company   company   musician   board   person   person   person   Peter   child   parent   society   college   state   country   Warren   society   society   person   person   state   person   company   Service   Warren   society   person   person   state   thing   quality   form   fair   child   child   wife   country   state   Nebraska   Peter   person   country   country   thing   person   thing   person   person   person   area   thing   pool   second   company   company   life   there   home   piece   Sherwood   wife   life   future   person   video   capacity   run   worth   enough   nothing   capacity   second   then   turn   form   country   country   state   Nebraska   Berkshire   state   people   country   country   story   person   person   person   college   country   country   country   country   country   country   country   country   country   country   country   person   person   person   father   see   area   person   person   country   state   person   person   people   person   musician   musician   person   person   essence   conference   Gates   Thompson   country   thing   piece   stage   Warren   Thompson   open   capacity   thing   finish   now   old   volatility   acquisition   share   form   harmony   saying   life   life   life   year   year   year   run   box   can   much   few   year   second   second   parent   separate   college   country   Nebraska   stage   state   state   state   state   state   state   state   state   state   state   state   state   state   state   state   state   state   state   state   world   person   box   company   company   company   career   person   stock   person   farmer   college   musician   course   stock   area   outside   company   person   person   person   person   son   daughter   stock   feedback   see   future   piece   pool   net   board   stock   stock   thing   course   choice   turn   works   use   behavior   behavior   meeting   social   conference   leave   life   Saturday   year   August   year   first   second   piece   story   life   box   box   country   state   state   video   board   turn   box   area   state   society   few   board   person   pool   person   person   box   box   person   person   person   child   piece   area   small   York   Howard   box   child   board   course   stock   stock   board   best   worst   worst   finish   open   money   can   life   August   two   three   nine   billion   billion   at   stock   peanut   meeting   course   year   course   board   area   company   world   person   course   peanut   stock   peanut   push   career   run   stage   box   life   course   philanthropy   Omaha   third   first   Wednesday   Saturday   August   stage   area   area   box   York   stock   share   contents   piece   form   turn   choice   net   story   A   G   I   he   story   Berkshire   do   stage   will   acquisition   giving   push   can   net   stage   still   area   area   area   stage   company   stock   state   net   peanut   stock   stock   brittle   single   box   stage   area   form   area   person   August   stock   York   year   area   area   area   area   annual   future   state   thing   box   can   state   surprise   state </t>
  </si>
  <si>
    <t xml:space="preserve">being   unemployment   first   time   set   environment   emphasis   set   wisdom   run   case   stock   people   system   value   prosperity   rage   advocate   case   life   quarter   people   information   life   act   people   gathering   set   hand   set   audience   assets   politics   rate   evidence   analysis   record   correction   run   worth   nothing   quarter   term   then   set   half   quarter   over   value   high   timing   beat   conservative   holder   American   American   great   life   evidence   young   Berkshire   hand   capital   hand   wisdom   vote   return   ending   case   success   center   company   hand   American   American   vote   acquisition   loss   tandem   productivity   time   life   life   life   weekend   year   year   year   decade   quarter   term   run   time   record   dividend   can   case   dish   million   much   few   information   year   quarter   term   time   system   run   high   center   bull   Service   Warren   Wells   better   audience   system   back   people   people   people   business   people   power   system   extra   opening   way   country   main   opening   wisdom   attention   sense   attention   notion   life   why   meeting   meeting   back   back   company   business   case   term   ending   question   emphasis   lead   turnaround   life   life   decade   October   year   lead   first   are   hand   life   rose   advocate   Warren   center   back   center   audience   audience   hand   Warren   back   back   back   system   system   course   Fargo   hand   system   system   system   system   system   system   system   system   stock   stock   principle   environment   takeaway   system   people   meeting   few   country   country   country   country   country   people   gathering   principle   information   lead   center   capital   hit   recovery   system   compound   stock   simple   notion   basic   product   compound   well   net   system   lead   system   support   know   notion   principle   politics   business   will   conservative   selling   act   benefit   country   college   industry   tax   do   term   can   act   opening   October   one   hundred   million   billion   billion   are   at   quarter   half   return   quarter   environment   country   Southwest   country   country   system   hand   audience   stage   headline   meeting   term   course   dish   year   system   Berkshire   country   country   country   American   country   main   system   center   center   center   center   country   system   system   country   center   company   country   country   people   bull   rose   American   record   country   center   stage   stage   center   time   course   dish   flood   center   market   set   conglomerate   lead   compound   back   hand   acquisition   lead   lead   release   stock   can   case   case   dish   stock   analysis   way   way   selling   college   first   at   half   quarter   October   quarter   main   main   main   back   back   company   Fargo   system   call   well   center   opening   capital   stage   lead   lead   dish   capital   opening   capital   capital   capital   capital   capital   capital   capital   people   market   set   set   back   back   back   back   back   case   work   analysis   system   system   well   bull   business   record   still   ending   dish   American   young   American   call   record   success   set   net   A   I   he   response   A   hand   hand   back   way   sense   like   like   given   stock   rose   weekend   weekend   company   politics   system   path   act   well   way   hand   center   center   capital   capital   college   capital   capital   capital   capital   capital   capital   stage   capital   industry   hand   American   American   compound   act   work   support   market   support   release   headline   work   high   time   compound   course   main   way   turnaround   stock   stock   lead   call   set   back   compound   compound   term   dish   hand   Berkshire   October   center   dish   stock   attention   stock   year   center   way   back   stage   stage   system   center   center   center   center   opening   release   dividend   quarter   support   dish   stock   young   release   support   dish   advocate   college   system   turnaround   path   quarter   opening   system   compound   compound   compound   flood   life   power   pressure   business   wrong   hand   support   turnaround   release   correction   lead   dish   analysis   system   system   will   will   path   support   support   opening   support   opening   principle   system   system   stock   dish   compound   compound   compound   way   information   way   stage   opening   holder   net   product   response   release   dish   stock   stock   can   system   term   term   term   compound   stage   conservative   analysis   set   run   run   path   product   hit   bull   dish   compound   main   dish   celebration   system   </t>
  </si>
  <si>
    <t xml:space="preserve">honor   first   last   time   affect   ordinary   folly   person   surprise   balance   debt   world   system   position   indication   value   position   weight   satisfaction   day   say   laying   division   blind   world   person   book   book   circumstances   worth   nothing   day   month   quarter   then   quarter   over   passive   value   high   exposure   weight   Berkshire   position   revolution   world   building   meeting   fair   enterprise   company   drug   American   American   fair   fan   loss   share   investment   funds   debt   loading   saying   times   time   day   year   year   year   quarter   day   time   dividend   can   million   day   quarter   time   statue   system   green   high   last   person   person   sheet   weight   person   sense   folly   knowing   world   position   position   last   disclosure   protest   meeting   meeting   company   meeting   company   purchase   wealth   book   day   day   day   Saturday   year   year   day   first   are   last   tear   rose   system   system   index   portfolio   green   system   stock   takeaway   system   person   person   person   person   person   person   person   stock   person   time   causing   book   person   value   sheet   Israeli   person   tear   stock   classic   net   hardware   system   annual   system   choice   value   position   protest   protest   report   indication   trading   selling   index   can   month   month   month   weight   one   million   billion   billion   are   exposure   grain   at   grain   grain   grain   quarter   quarter   overall   world   system   meeting   day   system   system   Berkshire   Israeli   Amazon   Amazon   American   system   division   building   system   division   position   person   person   person   rose   American   division   salt   blind   hardware   person   person   American   American   salt   green   person   conglomerate   person   bet   grain   boot   blind   blind   Google   feel   generic   stock   book   book   can   building   stock   enterprise   industry   selling   first   Friday   Saturday   grain   grain   at   grain   quarter   overall   Hathaway   quarter   building   Amazon   system   system   book   day   day   day   day   day   day   day   day   day   day   day   day   day   day   day   day   day   day   day   day   day   day   day   division   division   division   division   division   division   division   person   holder   investor   person   division   company   system   system   person   American   building   day   grain   person   classic   person   American   person   position   index   fan   net   weight   he   Berkshire   division   book   building   boot   turning   Amazon   hero   like   like   investing   stock   rose   system   playing   system   system   system   system   system   system   enterprise   system   division   division   division   division   industry   division   world   American   American   American   division   division   division   division   division   division   division   division   division   division   statue   statue   division   division   division   division   division   person   high   time   person   hero   person   person   fan   person   person   person   drug   salt   stock   stock   person   person   filing   weight   hardware   making   salt   division   company   ordinary   book   lieutenant   computer   computer   stock   stock   division   stock   year   revolution   position   boot   quarter   grain   division   ordinary   stock   division   person   person   book   annual   division   person   person   person   drug   system   position   position   quarter   system   salt   position   sheet   grain   stake   stocks   pioneer   ordinary   system   system   system   system   move   grain   day   system   system   company   drug   salt   net   salt   boot   stock   stock   lieutenant   lieutenant   can   system   saying   division   drug   book   pop   computer   holder   last   salt   computer   computer   pop   computer   drug   system   </t>
  </si>
  <si>
    <t xml:space="preserve">retirement   being   first   second   time   peace   dark   liberty   liberty   free   person   background   interest   home   peace   stock   event   world   people   function   proof   form   wise   favor   there   home   growth   side   air   top   ability   information   interest   book   book   function   evidence   glimpse   worth   enough   day   second   beginning   then   period   period   ring   ring   success   growth   evidence   public   America   bank   form   company   growth   share   investment   dollar   form   ledger   times   time   past   day   year   year   year   day   time   period   can   glass   million   much   information   year   day   second   second   time   top   top   Reading   growth   Catholic   person   person   growth   way   bank   bank   influence   plan   religion   theory   values   agnosticism   atheism   world   back   back   form   company   function   conference   company   religion   business   person   legislation   house   support   support   wealth   bank   form   unknown   book   conference   day   day   day   year   year   day   game   first   second   are   dollar   Reading   credits   portfolio   religion   stock   people   person   person   person   person   person   water   game   stock   person   top   information   time   see   book   person   top   person   person   person   compound   water   stock   influence   house   future   compound   top   down   know   fact   business   will   dark   liberal   agnosticism   atheism   side   house   present   past   future   present   money   do   can   one   million   are   at   water   top   wife   North   world   plan   year   day   Reading   North   water   period   period   beginning   people   person   person   adult   water   game   work   use   support   support   back   compound   show   back   housing   influence   job   ring   stock   book   book   job   work   can   glass   glass   stock   theory   way   way   theory   Cola   first   at   back   back   house   book   get   day   day   day   day   day   day   day   day   day   day   day   day   day   day   day   day   day   day   day   day   day   day   day   Catholic   major   back   back   back   back   back   back   adult   game   person   work   simple   ability   company   best   person   agnostic   religious   person   business   Catholic   way   bank   game   ring   top   housing   day   game   beginning   religion   person   person   business   success   game   man   peace   back   side   back   back   he   back   water   book   way   like   like   Cola   stock   keep   stock   ability   top   form   theory   down   people   religion   Catholic   world   house   compound   North   ability   person   game   journey   time   person   person   person   person   person   person   compound   way   stock   stock   job   game   person   person   back   beginning   form   compound   compound   company   air   water   air   air   air   water   air   book   North   look   glass   glass   stock   see   finance   man   way   housing   house   year   can   back   house   house   support   game   company   religion   stock   house   house   company   company   company   business   event   show   person   person   book   person   person   person   growth   house   down   religion   business   company   compound   compound   compound   event   legislation   keep   adult   retirement   Cola   will   stock   stock   way   housing   will   will   support   side   support   support   theory   housing   day   top   religion   company   stock   Catholic   compound   compound   compound   way   information   influence   conference   found   major   side   wife   game   house   compound   book   general   wedding   housing   must   man   work   compound   journey   house   </t>
  </si>
  <si>
    <t xml:space="preserve">state   election   leadership   honor   first   third   last   public   leadership   fair   business   executive   leadership   house   city   economy   house   state   executive   world   defense   world   people   democracy   house   dinner   business   city   person   person   American   American   person   economy   book   book   defense   John   industry   defense   state   Chicago   Omaha   Warren   Democrat   person   person   state   person   state   head   Warren   person   person   person   American   state   time   thing   Germany   head   type   American   American   fair   market   Germany   Germany   wife   state   China   China   China   China   China   China   China   China   China   China   China   China   China   China   China   China   Germany   Germany   Germany   Germany   Germany   Germany   Germany   Germany   Germany   Germany   Germany   Germany   Germany   Germany   Germany   Germany   Germany   Germany   Germany   Germany   Germany   Germany   Germany   Germany   John   person   house   thing   person   city   state   thing   person   person   person   America   thing   Germany   China   Japan   life   there   double   wife   mind   life   happening   person   circumstances   symbol   run   worth   nothing   day   over   China   Japan   back   back   lot   city   Republican   city   China   China   China   Germany   China   Germany   Germany   Germany   Germany   Republican   Chicago   Republican   Omaha   Republican   Japan   Japan   Japan   Japan   Japan   Japan   Japan   American   state   China   state   China   state   state   state   Germany   Berkshire   house   house   state   people   industry   Japan   person   person   person   house   house   back   back   back   back   back   back   head   American   person   person   man   man   man   person   head   ways   plate   business   person   Democrat   Republican   person   person   person   person   leadership   people   person   person   material   person   material   John   back   thing   way   making   book   book   Warren   leadership   reason   stay   debt   address   address   time   week   life   life   life   past   day   week   day   run   time   can   case   plate   helping   head   day   time   city   private   Germany   pocket   man   Germany   state   state   house   Germany   China   China   Germany   China   China   Germany   Germany   China   China   Japan   Japan   Japan   way   book   state   Japan   support   last   state   state   state   state   state   state   state   state   state   state   state   state   state   state   state   state   state   state   state   state   state   world   person   American   American   American   case   case   career   person   stock   person   material   course   Chicago   course   address   material   person   American   person   person   lead   house   support   man   stock   back   Berkshire   following   lead   lead   well   plate   plate   lead   stay   stock   stock   reason   case   general   reason   thing   course   economy   failure   work   support   market   support   leadership   last   address   defense   defense   way   support   support   pocket   case   day   week   life   day   week   day   week   week   day   are   dollar   last   helping   life   patience   state   road   keep   China   China   China   China   China   China   China   China   Germany   head   head   support   plate   well   plate   person   high   address   person   well   person   material   person   person   time   back   head   idea   head   hold   keep   house   pocket   book   plate   course   stock   book   book   work   stock   democracy   election   business   best   defense   boost   support   warning   marketing   money   tax   can   week   life   week   are   at   stock   general   China   Germany   Germany   day   course   head   support   support   plate   man   world   knowing   person   material   look   material   work   healthcare   lead   head   back   material   stock   career   run   back   back   John   head   do   lead   life   business   move   look   marketing   economy   Omaha   third   mind   ways   head   house   symbol   day   day   day   day   day   day   day   day   day   day   day   day   day   day   day   day   day   day   day   day   day   day   day   move   support   support   plate   head   house   stock   economy   work   marketing   man   house   road   material   material   current   head   A   he   road   road   road   tour   way   election   will   plate   means   address   can   back   plate   support   man   stock   time   day   address   state   material   head   give   pocket   stock   stock   double   triple   back   back   John   head   head   house   week   material   case   person   material   head   back   stock   Medicare   Medicaid   tour   support   day   book   past   support   universal   state   thing   way   can   case   case   last   state   house   failure   state   </t>
  </si>
  <si>
    <t xml:space="preserve">medium   being   ownership   end   place   fourth   last   time   size   group   size   economy   run   trouble   stock   ownership   part   change   value   might   size   size   bankruptcy   expert   leader   machine   quarter   people   there   part   place   process   process   writing   writing   writing   reading   record   run   worth   day   quarter   beginning   end   then   quarter   over   value   increase   success   giant   investor   employee   great   satellite   giant   process   process   giant   part   America   Berkshire   experience   experience   trouble   beginning   change   success   loss   share   investment   flow   type   dollar   record   speaking   times   time   day   year   year   year   quarter   day   mid-February   generation   run   time   record   can   million   much   helping   drop   year   day   quarter   time   run   drop   Mellon   Wells   Graham   major   medium   Reading   Fargo   part   process   back   small   last   people   generation   people   people   business   people   group   group   medium   medium   way   bank   bank   trouble   philosophy   thought   reading   particular   work   works   writing   last   management   end   bank   part   day   day   day   fall   year   May   October   December   fall   year   day   are   dollar   last   helping   rose   Hathaway   back   back   back   stock   part   people   group   people   satellite   radio   time   process   see   part   management   people   company   machine   machine   group   group   York   style   stock   honesty   future   product   felt   means   medium   down   part   value   business   will   reputation   business   looking   reading   monopoly   save   selling   bankruptcy   decision   decision   fall   fall   flow   money   can   place   May   October   December   Depression   one   two   million   billion   billion   are   at   quarter   current   Mellon   quarter   place   platform   year   day   Reading   Berkshire   beginning   end   company   people   medium   medium   record   going   writing   satellite   Monday   company   means   giant   business   company   style   style   rose   stock   end   can   stock   giant   way   mean   end   technology   industry   selling   drop   climb   writing   mid-February   at   quarter   May   October   December   back   back   company   quarter   Sirius   Sirius   Fargo   handle   personal   part   writing   process   part   part   part   process   process   platform   day   day   day   day   day   day   day   day   day   day   day   day   day   go   process   part   part   process   process   process   end   people   work   change   process   list   type   way   bank   drop   writing   part   still   part   making   day   machine   process   record   success   A   he   A   back   Berkshire   down   handle   way   type   style   like   like   investing   major   company   writing   place   York   handle   stock   will   writing   process   way   part   process   style   business   day   day   day   day   day   process   process   part   end   part   corporation   group   group   group   generation   work   end   medium   time   back   way   file   handle   change   beginning   process   process   machine   product   reading   satellite   May   October   May   rose   honesty   stock   end   handle   handle   file   stock   handle   see   way   year   can   back   will   list   platform   platform   platform   platform   process   process   expert   group   process   process   flow   writing   group   run   expert   platform   particular   drop   way   handle   handle   handle   handle   stock   stock   machine   radio   machine   platform   platform   process   satellite   platform   handle   handle   part   part   handle   down   day   Monday   platform   process   industry   file   stock   back   back   back   back   back   back   back   stock   group   leader   back   way   process   machine   leader   future   handle   current   platform   York   list   platform   machine   stake   down   fourth   Graham   quarter   machine   machine   handle   machine   quarter   radio   helping   platform   group   machine   handle   must   leader  </t>
  </si>
  <si>
    <t xml:space="preserve">degree   freedom   ownership   first   time   desire   reliance   active   ready   ready   separate   childhood   folly   age   degree   security   reliance   home   desire   energy   debt   stock   world   series   ownership   part   value   active   individual   degree   active   friend   owner   there   home   base   degree   individual   part   enemy   world   following   assets   external   reading   number   capacity   worth   capacity   then   sector   framework   desire   value   number   investor   writer   analyst   analyst   American   American   father   model   great   natural   enemy   student   writer   partnership   arm   young   annual   part   base   Berkshire   capital   capacity   experience   waste   return   experience   series   young   world   market   sector   company   American   American   security   debt   flow   letter   times   time   time   can   much   picking   time   base   capacity   approach   broad   entrepreneur   Graham   Robert   member   model   following   arm   Omaha   part   series   collapse   power   volatile   essence   attention   folly   attention   learning   thinking   philosophy   reading   work   waste   market   deal   description   deal   management   series   company   company   business   company   member   part   letter   above   development   realization   age   childhood   degree   are   sector   degree   Washington   Hathaway   owner   John   John   salesman   Post   Washington   Columbia   Massachusetts   Massachusetts   Pennsylvania   Pennsylvania   Pennsylvania   Pennsylvania   Pennsylvania   Washington   Washington   Washington   executive   paper   stock   stock   program   Columbia   degree   member   member   time   arm   capital   program   part   executive   management   York   value   stock   Columbia   Columbia   base   gas   basic   well   access   down   reading   part   value   business   business   reading   deal   selling   job   deal   credit   college   enemy   bargain   student   letter   natural   can   childhood   degree   are   sector   at   current   Post   return   separate   Massachusetts   Nebraska   Pennsylvania   Washington   Washington   Massachusetts   Massachusetts   Massachusetts   Pennsylvania   Pennsylvania   Massachusetts   Pennsylvania   Nebraska   letter   partnership   Berkshire   Columbia   Washington   American   thinking   letter   number   company   York   Congress   American   credit   program   gas   energy   program   sector   letter   credit   market   firm   conglomerate   security   arm   John   number   stock   job   work   can   stock   realization   model   selling   college   market   company   Omaha   first   at   Washington   Graham   father   Massachusetts   Pennsylvania   series   credit   development   John   Massachusetts   Massachusetts   Massachusetts   Massachusetts   Nebraska   Pennsylvania   Pennsylvania   Washington   Washington   Washington   Washington   Washington   Nebraska   Massachusetts   Pennsylvania   Columbia   part   well   part   capital   capital   capital   capital   capital   capital   capital   capital   capital   capital   Washington   part   part   capital   down   market   member   member   work   well   American   minutes   description   graduate   sector   part   American   young   oil   credit   base   sector   A   G   he   arm   Berkshire   arm   arm   description   like   model   like   stock   company   price   price   mere   Congress   economics   writer   Masters   Washington   Massachusetts   Washington   Washington   Washington   Washington   York   program   program   deal   development   development   capital   capital   college   capital   capital   part   capital   capital   down   world   arm   Congress   American   American   writer   Pennsylvania   oil   oil   oil   work   time   stock   stock   job   part   making   minutes   arm   base   arm   arm   oil   stock   attention   John   stock   writer   Post   Wharton   Washington   Washington   part   base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stock   member   member   company   company   company   business   young   oil   oil   flow   number   base   part   access   college   down   paper   company   base   oil   energy   power   arm   development   Washington   John   part   part   arm   stock   oil   oil   oil   oil   current   stock   stock   can   framework   base   arm   approach   oil   framework   number   framework   oil   credit   thinking   framework   </t>
  </si>
  <si>
    <t xml:space="preserve">office   being   first   fortune   measure   age   anxiety   love   ultimate   run   debt   stock   world   people   race   amount   love   friend   relative   life   machine   man   owner   party   people   base   relative   side   mind   information   life   sum   class   following   key   high   walk   give   possible   negotiator   writer   winner   Russian   employer   guide   man   man   man   great   winner   writer   partnership   fool   life   sum   America   base   Berkshire   success   class   family   school   family   relative   building   pair   crowd   class   class   crowd   company   party   machine   machine   party   loss   share   sum   investment   funds   credit   debt   saying   base   run   high   founder   son   immigrant   underdog   founder   Gates   following   high   Omaha   small   people   race   race   race   people   people   age   life   hours   life   life   life   day   year   school   year   year   day   hour   run   people   way   mind   thinking   thought   world   life   mistake   turn   acting   work   use   market   deal   offer   deal   borrowing   race   race   class   family   family   company   party   company   business   pair   class   wealth   spot   above   spot   spot   talk   Hathaway   owner   Gates   North   man   Warren   job   man   side   side   small   credits   key   key   paper   stock   stock   sum   class   people   class   people   class   race   people   test   measure   barbershop   thumb   information   year   see   class   family   stock   hours   day   day   day   year   school   sucking   answer   felt   down   choice   know   mistake   business   mind   test   test   deal   answer   job   stick   deal   decision   decision   win   credit   credits   family   side   hospital   school   school   do   key   measure   can   nail   North   Nebraska   Nebraska   party   building   partnership   Berkshire   key   North   thinking   building   day   day   day   day   class   party   company   race   party   party   party   people   class   family   class   class   class   class   class   class   class   class   class   class   class   class   spot   spot   family   family   family   family   family   family   family   credit   base   lot   credit   base   market   venture   family   paycheck   job   grocery   stock   job   work   toilet   can   furniture   stick   stick   stock   way   sum   bet   test   hands   beating   market   Omaha   Russian   first   money   school   thumb   company   credit   racetrack   building   school   key   Nebraska   Nebraska   hour   nail   office   dig   down   class   class   class   class   class   class   class   class   class   class   class   class   class   class   class   people   market   party   class   class   Russian   Russian   Russian   Russian   family   family   family   family   class   class   class   class   class   class   class   class   class   class   class   class   class   class   class   class   class   class   class   class   class   class   class   class   class   class   class   class   class   class   family   class   class   class   class   class   office   spot   measure   work   school   business   way   truth   answer   machine   class   family   advance   split   success   credit   are   man   stick   base   dig   A   I   he   A   Berkshire   first   building   borrowing   single   school   spot   way   possible   stock   company   company   hospital   office   road   writer   Warren   year   stock   mind   day   day   day   day   day   day   day   day   day   day   day   day   day   day   day   day   day   day   day   way   Russian   measure   turn   over   down   business   class   class   class   class   class   class   class   class   class   class   class   class   class   class   class   class   class   class   class   class   class   class   class   family   class   class   class   class   class   class   class   class   class   class   class   class   class   class   class   class   class   class   class   class   class   class   class   class   class   class   class   class   class   class   class   class   world   family   family   Russian   class   class   class   family   class   class   family   family   family   family   class   class   class   class   class   class   class   class   family   writer   class   class   North   day   measure   day   hour   stock   stock   deal   key   stick   kid   answer   are   sum   base   thumb   million   billion   billion   stock   see   writer   Warren   year   way   toilet   can   furniture   base   class   class   class   class   class   class   class   class   stock   company   company   company   business   Russian   Russian   Russian   Russian   Russian   Russian   stock   class   class   class   class   class   class   base   average   negotiator   walk   run   race   down   paper   company   life   hour   hour   key   stock   stock   office   machine   nail   machine   year   mistake   side   key   day   way   information   office   way   racetrack   machine   road   base   walk   leverage   road   base   machine   saying   stick   walk   measure   making   barbershop   run   run   kid   key   key   key   key   key   venture   test   machine   information   side   man   credit   thinking   machine  </t>
  </si>
  <si>
    <t>relationship   relationship   degree   office   being   order   first   grade   time   inheritance   fortune   active   adolescence   childhood   sale   age   degree   concern   interest   stock   world   people   collection   relationship   foundation   value   active   inheritance   order   degree   bulk   concern   active   child   friend   life   married   partner   people   there   degree   land   land   mind   life   interest   assets   politics   writing   writing   writing   enough   then   period   period   order   value   high   give   bulk   liberal   liberal   investor   analyst   analyst   mentor   child   Job   millionaire   billionaire   city   life   young   Berkshire   hand   capital   hand   belief   goal   respect   return   success   class   order   school   building   class   class   company   acquisition   inheritance   grade   formative   letter   letter   speaking   time   life   life   life   morning   school   time   period   million   time   high   wife   Hillary   Post   Service   Wilson   Wilson   Graham   manufacturer   daughter   Job   editor   Gates   wife   child   child   Wilson   people   people   people   people   sheet   way   mind   foundation   world   life   general   work   writing   market   deal   deal   class   order   order   city   company   charity   company   business   house   class   letter   life   age   childhood   adolescence   life   1830s   May   June   August   school   first   degree   are   degree   hand   life   chalk   Washington   Lincoln   stockbroker   Gates   Edward   congressman   Wilson   paperboy   salesman   laborer   Post   hand   sister   Wilson   Wilson   child   golf   horse   horse   Wilson   spread   hand   stock   Columbia   degree   sperm   collection   class   people   class   people   class   collection   people   collection   time   capital   hit   class   York   stock   future   working   concern   liberal   business   collection   hand   save   deal   order   job   deal   decision   decision   meet   foundation   school   school   tax   tag   Job   childhood   adolescence   May   June   August   Depression   three   million   billion   billion   degree   are   at   Wilson   Edward   Harvard   Wilson   Wilson   return   sperm   Nebraska   Washington   land   Nebraska   letter   building   daily   Berkshire   Washington   period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class   company   city   house   York   order   order   people   class   collection   grade   class   class   class   class   class   class   class   class   class   class   class   class   house   order   order   gas   city   writing   letter   investment   market   order   order   firm   hand   acquisition   jump   Edward   Edward   stock   job   work   stock   board   way   way   goal   sale   sale   horse   market   grade   Omaha   first   writing   dissolve   jump   at   school   Lincoln   Washington   Wilson   Graham   May   June   August   sperm   city   horse   city   company   land   Omaha   Wilson   capital   Washington   capital   Lincoln   Columbia   land   land   land   Edward   Edward   Edward   Edward   Edward   Edward   Edward   Edward   Washington   Nebraska   Columbia   Columbia   writing   office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capital   city   city   city   city   city   city   city   city   city   city   city   city   city   city   city   city   city   city   city   city   city   city   city   city   city   city   city   city   city   city   city   city   city   city   city   city   city   city   city   city   city   city   city   city   city   city   city   city   city   city   city   city   city   city   city   Washington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capital   city   city   capital   city   city   city   city   capital   city   city   city   capital   city   city   city   city   city   city   city   city   city   city   city   city   city   city   city   city   city   city   city   city   capital   city   city   city   city   capital   city   city   collection   capital   class   class   class   class   class   class   class   class   class   class   class   class   people   market   city   city   city   city   city   city   house   order   order   order   order   order   class   class   board   belief   order   class   class   collection   class   class   class   class   class   class   class   class   class   class   class   class   class   class   class   class   class   class   class   class   class   class   class   class   class   class   class   class   class   class   class   class   class   class   work   writing   land   oil   chalk   success   goal   city   A   I   he   A   hand   hand   school   chalk   way   stock   price   price   city   company   politics   writing   hand   class   Washington   Washington   Washington   Washington   Washington   Washington   Washington   Washington   Washington   Washington   York   sheet   stock   building   mind   deal   writing   Job   hand   capital   capital   capital   capital   capital   stock   stock   capital   capital   capital   capital   capital   capital   capital   class   class   class   class   class   class   class   class   class   class   class   class   class   class   class   class   class   class   class   class   class   class   class   class   class   class   class   class   class   class   class   class   class   class   class   class   class   class   class   class   class   class   collection   class   class   class   class   class   class   class   class   class   class   class   class   class   class   class   class   class   class   class   class   class   horse   horse   horse   horse   Lincoln   world   hand   house   class   class   class   class   class   class   class   class   class   class   class   young   class   oil   oil   work   high   time   school   way   office   farm   job   building   young   horse   May   May   June   June   Berkshire   horse   writing   stock   general   Doris   hand   house   building   Washington   Washington   way   building   way   Job   letter   letter   letter   letter   letter   house   house   building   class   class   class   class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stock   manufacturer   company   company   company   business   house   class   class   class   class   young   class   class   class   oil   oil   writing   land   house   company   sheet   oil   life   August   spread   horse   stock   stock   house   house   school   hand   stock   oil   oil   oil   oil   building   office   way   way   sheet   house   building   building   office   hand   spread   oil   stake   oil   Washington   oil   hit   house   house</t>
  </si>
  <si>
    <t xml:space="preserve">turn   service   use   market   last   negotiation   house   business   service   position   position   order   set   service   track   playing   position   growing   rest   transaction   contact   offer   promise   service   services   technology   inventory   service   half   assist   set   turn   half   over   times   time   year   year   year   generation   time   value   experience   success   contact   contact   out   giving   order   commission   second   charge   order   attack   half   playing   track   cut   top   set   attack   time   process   process   information   value   age   age   date   year   date   year   generation   number   enough   second   date   then   time   beat   turn   success   turn   cut   giving   no   business   cut   information   position   turn   scale   information   offer   above   book   cut   cut   time   world   position   way   experience   position   can   million   much   information   chain   year   second   second   attack   giving   contact   turn   cut   discount   cut   storm   attack   commission   contract   contract   Omaha   Seattle   industry   field   market   last   contact   turn   A   he   site   site   site   site   service   value   time   transaction   selling   situation   order   good   good   age   generation   free   class   world   set   beat   second   are   last   chain   beat   purchase   cut   rolling   A   he   Phoenix   do   playing   list   year   book   age   age   turn   site   process   process   list   selling   charge   contract   contract   pain   set   free   rest   sale   binding   surety   class   good   position   order   number   small   class   order   breed   class   class   fair   promise   business   will   are   at   commission   order   will   well   field   Amazon   Phoenix   Omaha   book   friend   year   Amazon   Berkshire   Amazon   there   home   chain   buyer   time   process   order   situation   home   class   chain   storm   capital   agent   agent   inventory   scale   first   second   last   potential   opportunity   storm   debt   even   value   short   give   number   class   order   order   breed   company   house   class   way   contract   charge   short   field   site   lot   entrant   maker   entrant   Berkshire   cut   house   year   site   capital   capital   capital   capital   capital   capital   capital   capital   class   class   book   process   way   cut   binding   housing   seller   position   flat   Berkshire   track   low   breed   Amazon   like   like   value   multiple   short   agent   Warren   better   son   pain   Gates   track   keep   Seattle   number   stock   stock   capital   capital   capital   capital   class   generation   agent   contact   video   field   order   home   book   flat   will   stock   client   stock   Hathaway   Gates   Warren   congressman   second   staff   charge   Warren   Seattle   will   will   position   class   class   class   class   class   order   chain   scale   pain   well   stock   process   small   class   order   order   stock   Phoenix   keep   staff   stock   staff   cut   cut   cut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company   house   order   order   class   class   class   class   world   order   class   class   class   class   class   class   class   class   class   class   class   class   class   class   class   class   class   class   class   class   class   class   class   information   information   list   housing   book   set   company   still   set   top   stock   process   process   number   stock   housing   housing   site   set   way   process   housing   cut   process   process   process   process   class   class   class   class   class   class   class   class   class   class   class   class   class   class   class   class   class   class   class   class   class   class   class   set   class   market   house   order   order   order   order   order   class   class   class   class   class   class   class   class   class   stock   class   class   class   class   class   class   class   class   class   class   class   class   class   class   class   class   class   class   class   class   class   class   class   class   class   class   stock   track   way   battery   entrant   charge   scale   house   process   date   staff   can   date   stock   company   battery   still   can   chain   aggregate   can   process   scale   process   process   process   process   process   process   process   rest   house   well   process   top   class   chain   chain   class   class   class   class   class   process   battery   cut   pain   process   cut   top   field   top   last   Omaha   stock   stock   battery   housing   house   process   class   house   house   business   set   process   storm   charge   house   rest   process   process   agent   house   cut   battery   house   house   top   chain   housing   housing   position   position   service   </t>
  </si>
  <si>
    <t xml:space="preserve">turn   works   use   behavior   behavior   career   best   worst   course   thing   course   choice   course   philanthropy   turn   run   life   life   life   year   year   year   run   thing   finish   out   meeting   giving   stage   harmony   second   capacity   investing   course   stage   push   form   push   career   leave   while   life   life   Saturday   year   August   year   capacity   run   worth   enough   nothing   capacity   second   then   piece   meeting   turn   turn   giving   course   turn   turn   fell   state   thing   quality   world   people   edition   stage   story   open   capacity   form   life   August   box   can   much   few   year   second   second   worst   acquisition   giving   turn   justice   story   Omaha   turn   A   G   I   he   thing   pool   thing   person   society   area   Wednesday   Saturday   first   second   piece   single   A   G   I   he   do   state   Nebraska   August   year   form   turn   saying   board   contents   area   thing   leave   volatility   fit   form   harmony   volatility   might   quality   large   small   form   crowd   crowd   meeting   fair   society   choice   thing   will   two   three   nine   billion   billion   at   will   country   Nebraska   course   year   country   state   state   state   state   country   country   country   state   country   Berkshire   country   country   country   country   country   there   home   form   feedback   person   person   course   country   state   country   home   person   see   person   social   area   form   company   meeting   country   country   country   country   state   country   state   state   state   Berkshire   Nebraska   Nebraska   Nebraska   Nebraska   will   country   country   country   country   country   country   country   country   country   country   country   country   country   country   country   country   country   country   country   country   country   country   state   country   country   college   state   state   state   state   state   state   state   state   state   country   state   state   state   state   state   state   state   state   state   state   state   state   state   state   state   people   person   state   person   thing   pool   annual   state   thing   person   person   people   course   form   person   person   person   person   person   August   story   country   Berkshire   box   country   Peter   share   child   child   wife   state   course   college   state   year   will   box   stock   stock   saying   person   course   college   state   video   outside   home   see   will   box   area   area   thing   pool   person   box   box   stock   area   small   York   box   person   stock   Peter   brittle   stock   peanut   parent   stage   area   people   world   person   person   father   person   separate   board   net   future   box   company   still   net   fell   small   peanut   can   peanut   stock   stage   stock   board   stage   person   stock   stock   board   person   person   child   peanut   person   box   can   conference   Service   Warren   stock   company   still   can   area   area   area   area   area   area   area   net   life   state   Sherwood   Warren   Omaha   stock   stock   child   A   board   area   area   state   society   few   fit   York   wife   York   board   form   Warren   board   board   person   second   Gates   Thompson   Thompson   </t>
  </si>
  <si>
    <t xml:space="preserve">celebration   act   work   support   market   support   release   lead   business   wrong   course   set   turnaround   hand   support   lead   celebration   politics   timing   act   half   takeaway   set   half   quarter   over   rate   run   return   time   life   life   life   weekend   year   year   year   decade   quarter   term   run   time   value   despite   investment   opening   half   return   course   stage   set   lead   call   term   time   flood   turnaround   value   life   life   decade   October   year   correction   run   worth   nothing   quarter   term   then   return   course   course   act   course   hit   recovery   environment   country   Southwest   ending   way   stage   investment   opening   time   people   system   life   October   record   dividend   can   case   dish   million   much   few   information   year   term   correction   term   A   I   he   act   work   analysis   record   hit   value   time   act   celebration   return   decision   vote   acquisition   center   Southwest   ending   release   correction   beat   hit   flood   cool   information   life   being   unemployment   wisdom   simplicity   worth   good   bad   asset   power   good   bad   people   gathering   set   audience   politics   rate   evidence   analysis   record   country   lead   first   are   flood   hand   A   I   he   do   October   center   notion   act   work   country   sense   vote   return   ending   case   success   record   success   bull   release   hand   wisdom   set   environment   same   simple   simplicity   good   simplicity   vote   productivity   weekend   weekend   one   hundred   million   billion   billion   are   at   quarter   quarter   American   advocate   case   life   quarter   people   course   dish   year   set   country   Berkshire   country   country   country   country   country   country   country   country   country   country   country   country   country   country   country   country   country   country   country   quarter   American   American   American   extra   opening   way   record   information   time   course   dish   center   stage   stage   notion   principle   loss   out   turnaround   college   support   country   October   meeting   loss   time   beat   power   wisdom   attention   sense   attention   why   first   run   case   common   even   common   wrong   value   timing   question   emphasis   quarter   quarter   conservative   holder   American   American   great   country   country   country   country   country   capital   year   Fargo   support   capital   capital   capital   main   dish   capital   country   capital   capital   center   capital   capital   capital   system   system   American   American   American   life   recovery   course   country   main   path   dish   compound   basic   net   system   young   stage   way   term   product   system   stocks   stocks   selling   hit   system   know   politics   business   will   rage   high   term   can   act   center   bull   Service   Warren   Wells   better   audience   capital   capital   main   stage   headline   meeting   system   support   system   back   well   way   support   support   stock   stock   capital   capital   capital   capital   capital   capital   capital   capital   capital   people   people   people   bull   high   way   hand   compound   industry   market   people   compound   lead   compound   still   set   net   flood   set   way   main   main   main   center   back   center   lead   lead   release   stock   can   case   case   dish   stock   center   like   like   value   vote   given   selling   analysis   rose   first   advocate   Warren   audience   audience   hand   Warren   will   back   back   back   quarter   stage   stock   system   well   lead   lead   support   people   few   people   system   bull   main   system   young   call   Berkshire   still   simple   stock   rose   politics   holder   system   business   main   main   main   system   center   quarter   stage   company   people   hand   case   compound   act   course   headline   system   quarter   system   set   rose   compound   compound   compound   dish   company   hand   dish   stock   stock   stock   hand   hand   dish   back   back   system   system   system   back   system   system   opening   system   principle   support   opening   dividend   dish   set   people   market   stock   young   young   college   dish   back   opening   set   system   produce   net   compound   call   A   back   term   company   lead   dish   lead   analysis   system   system   system   path   system   system   system   path   support   system   system   dish   compound   compound   compound   center   opening   conglomerate   question   set   can   system   opening   term   term   term   compound   advocate   business   bull   flood   life   power   pressure   dish   system   product   compound   product   response   center   center   center   center   center   center   conservative   compound   will   will   path   question   question   dish   dish   system   </t>
  </si>
  <si>
    <t xml:space="preserve">last   bet   move   career   position   position   playing   choice   position   revolution   disclosure   enterprise   services   technology   technology   exposure   industry   takeaway   quarter   over   trading   selling   times   time   day   year   year   year   quarter   day   time   value   move   turning   satisfaction   loss   exposure   meeting   protest   protest   report   indication   litany   hero   portfolio   investment   playing   investing   enterprise   meeting   time   selling   career   trailing   day   value   day   day   day   Saturday   year   year   day   worth   nothing   day   month   quarter   then   loss   time   time   turning   pop   meeting   causing   investment   takeaway   division   no   loading   division   green   position   division   news   news   news   book   time   world   system   position   index   position   month   month   month   quarter   dividend   can   million   boot   last   he   value   time   green   loading   index   sense   folly   person   worth   division   blind   world   person   sense   knowing   Friday   Saturday   first   balance   are   last   purchase   he   playing   day   year   quarter   book   report   saying   day   day   day   day   day   day   day   day   day   day   day   day   day   day   day   day   day   day   day   day   day   day   day   laying   index   portfolio   affect   clear   same   ordinary   better   position   weight   large   world   building   meeting   fair   fan   system   choice   weight   one   million   billion   billion   are   exposure   grain   at   grain   grain   grain   quarter   quarter   Amazon   book   system   American   revolution   Israeli   Amazon   Berkshire   Amazon   building   sheet   time   day   person   person   quarter   sheet   person   Israeli   tear   ordinary   index   person   surprise   balance   first   last   debt   passive   common   common   clear   honor   honor   value   exposure   company   meeting   grain   grain   grain   grain   quarter   quarter   Berkshire   building   year   system   system   person   person   person   person   American   book   annual   person   person   American   American   American   salt   building   blind   person   position   person   American   person   person   Berkshire   satisfaction   day   say   loss   green   high   Amazon   hero   like   like   value   share   building   stock   stock   system   day   saying   person   person   American   American   American   statue   statue   salt   division   person   system   boot   book   feel   rose   Hathaway   grain   system   fan   position   dividend   division   division   division   division   division   division   person   holder   investor   high   person   weight   fan   stock   sheet   system   person   person   person   grain   rose   salt   grain   stock   boot   stock   rose   sheet   division   division   division   division   division   world   division   division   division   division   division   division   division   division   division   division   division   division   division   division   division   division   division   hardware   system   person   person   hero   person   person   stocks   stocks   person   book   system   blind   salt   net   holder   last   division   company   division   division   net   can   system   system   stock   generic   stock   system   drug   system   person   stock   division   division   stock   sheet   weight   hardware   person   fan   person   person   sheet   salt   can   better   overall   ordinary   stock   computer   division   division   company   computer   computer   system   fan   system   can   system   system   division   grain   division   net   salt   pop   boot   ordinary   overall   lieutenant   lieutenant   computer   stock   stock   system   system   system   system   system   system   system   computer   system   quarter   meeting   lieutenant   drug   salt   hardware   making   quarter   pop   system   system   system   system   stake   salt   grain   computer   drug   blind   computer   conglomerate   person  </t>
  </si>
  <si>
    <t xml:space="preserve">game   game   work   use   support   support   show   house   event   start   down   business   game   career   best   support   look   finance   period   show   times   time   past   day   year   year   year   day   time   period   proof   favor   save   air   second   investment   top   game   work   beginning   business   game   journey   period   time   spending   career   day   day   day   day   year   year   day   worth   enough   day   second   beginning   then   success   investment   beginning   legislation   job   finance   information   event   show   information   book   beginning   event   time   world   people   function   can   glass   million   much   information   year   second   second   influence   retirement   Reading   beginning   period   he   work   game   happening   time   game   credits   side   ability   information   being   person   air   worth   ability   background   interest   function   game   first   second   are   dollar   retirement   he   day   year   past   book   form   game   day   day   day   day   day   day   day   day   day   day   day   day   day   day   day   day   day   day   day   day   day   day   day   plan   side   growth   documentation   form   retirement   dark   liberty   liberty   free   general   simple   interest   influence   form   wise   form   one   million   are   at   will   North   book   year   North   Reading   there   home   way   work   time   day   person   America   side   growth   home   person   fact   growth   growth   see   person   influence   religion   theory   values   agnosticism   atheism   world   interest   first   second   ring   ring   form   company   function   house   house   year   credits   portfolio   religion   man   Reading   support   people   person   person   water   water   bank   person   person   people   way   bank   ability   information   game   housing   form   person   person   person   person   person   compound   water   future   top   way   theory   know   business   will   dark   peace   side   do   peace   share   wife   down   plan   stock   stock   day   person   water   North   person   theory   compound   compound   home   book   dollar   back   stock   can   glass   support   stock   see   bank   bank   like   like   will   stock   Cola   will   will   evidence   major   person   ability   stock   religion   back   adult   game   religion   person   agnostic   religious   person   stock   keep   job   form   game   man   top   Cola   stock   ability   top   support   people   religion   world   compound   person   person   person   person   compound   back   housing   house   book   game   simple   compound   compound   compound   company   air   water   air   air   air   water   air   Catholic   side   back   Catholic   can   top   stock   stock   finance   back   back   back   way   support   support   housing   housing   support   back   support   game   person   religion   stock   water   support   person   person   person   down   side   back   down   religion   compound   conference   way   Cola   company   adult   can   housing   house   house   theory   top   religion   compound   compound   compound   event   back   North   major   man   side   top   Catholic   compound   support   growth   house   general   house   wife   support   side   house   Catholic   Catholic   house   ability   compound   form   glass   glass   must   wedding   housing   house   man   compound   adult   house   house   house   person   </t>
  </si>
  <si>
    <t xml:space="preserve">work   support   market   support   leadership   last   house   stay   move   lead   business   career   best   defense   course   boost   support   happening   thing   course   economy   failure   address   look   over   run   time   week   life   life   life   past   day   week   day   run   time   election   move   election   defense   defense   warning   course   lead   head   time   mind   career   day   week   life   day   week   day   day   week   week   day   run   worth   nothing   day   move   failure   marketing   acceptance   city   course   course   state   time   thing   world   people   tour   way   boost   leadership   idea   week   life   week   can   case   plate   helping   head   means   industry   market   marketing   Medicare   Medicaid   let   Chicago   Omaha   last   A   he   thing   work   happening   idea   city   time   person   worth   good   good   following   economy   mind   reason   knowing   world   life   case   general   reason   lead   lead   first   are   dollar   last   acceptance   double   triple   course   A   he   fix   do   state   China   China   China   China   China   China   China   China   China   China   China   China   China   China   China   China   Germany   Germany   Germany   Germany   Germany   Germany   Germany   Germany   Germany   Germany   Germany   Germany   Germany   Germany   Germany   Germany   Germany   Germany   Germany   Germany   Germany   Germany   Germany   Germany   day   business   day   day   day   day   day   day   day   day   day   day   day   day   day   day   day   day   day   day   day   day   day   day   day   work   lot   lead   book   thing   same   material   general   good   amount   high   high   large   type   fair   democracy   symbol   idea   business   thing   mind   will   one   three   billion   billion   trillion   trillion   are   at   Republican   China   Germany   Republican   Chicago   Republican   Omaha   Republican   plan   American   state   China   state   China   state   state   state   Germany   Berkshire   Japan   Japan   Japan   Germany   there   time   day   person   America   city   city   state   Germany   person   city   city   thing   person   honor   honor   give   head   business   Germany   China   Japan   state   state   state   Berkshire   house   Germany   China   Germany   Germany   Germany   Germany   China   China   Germany   China   China   China   Germany   Germany   China   China   state   China   Japan   Japan   week   state   state   state   state   state   state   state   state   state   state   state   state   state   state   state   state   state   state   support   Germany   people   Germany   person   state   person   American   address   thing   book   state   acceptance   thing   person   person   American   American   American   people   way   course   address   symbol   person   Germany   person   American   person   person   material   Japan   book   Berkshire   Japan   universal   high   election   John   marketing   wife   state   course   Chicago   road   keep   state   Germany   China   China   China   China   China   China   China   Germany   Japan   Japan   Japan   Chicago   Japan   book   mind   Japan   stock   stock   day   person   American   American   American   address   state   material   leadership   lead   plate   Germany   lead   lead   will   John   Japan   Germany   China   Japan   China   Germany   Germany   lead   personal   lead   case   material   high   person   failure   back   support   well   material   stock   head   person   person   stock   hold   keep   plate   stock   John   way   China   head   support   people   world   case   means   material   person   person   head   person   pocket   back   head   road   material   material   thing   way   back   last   man   book   head   John   head   road   ways   can   back   back   will   John   will   support   support   stock   way   well   back   support   person   head   stock   stock   support   support   plate   person   person   person   person   plate   house   head   material   can   case   case   Warren   Democrat   Republican   better   John   stock   lead   pocket   can   house   plate   house   head   material   material   back   book   plate   life   current   head   state   back   head   Warren   John   Warren   lead   Omaha   plate   man   private   John   head   head   support   support   material   material   plate   making   house   general   A   address   house   wife   house   man   house   course   address   back   house   course   house   house   house   economy   person   material   plate   man   business   </t>
  </si>
  <si>
    <t xml:space="preserve">work   works   writing   last   start   down   business   looking   reading   monopoly   change   economy   medium   services   technology   end   technology   industry   quarter   over   selling   run   change   flow   times   time   day   year   year   year   quarter   day   mid-February   generation   run   time   value   experience   trouble   beginning   change   success   record   going   decision   loss   out   save   management   medium   investment   writing   investing   work   beginning   business   writing   group   flow   time   place   process   process   selling   climb   drop   day   value   day   day   day   fall   year   May   October   December   fall   year   day   generation   run   worth   day   quarter   beginning   end   then   end   time   record   success   bankruptcy   writing   part   go   writing   beginning   fall   time   ownership   part   change   way   experience   May   October   December   quarter   Depression   record   can   million   much   helping   drop   year   decision   decision   fall   flow   means   writing   Reading   Fargo   beginning   end   last   A   he   work   value   time   Monday   record   list   style   place   fall   medium   being   ownership   end   worth   good   asset   good   size   trouble   philosophy   thought   mid-February   are   dollar   last   drop   A   he   list   day   May   October   December   year   quarter   writing   platform   day   day   day   day   day   day   day   day   day   day   day   day   day   change   beginning   work   ground   lot   writing   process   file   process   particular   size   same   good   might   size   size   part   business   will   one   two   million   billion   billion   are   at   quarter   quarter   will   place   Fargo   speaking   expert   leader   machine   quarter   people   year   Reading   Berkshire   fall   there   day   day   day   day   day   writing   way   record   writing   time   day   America   quarter   machine   trouble   platform   handle   see   May   October   May   medium   medium   place   fourth   last   run   trouble   honesty   value   increase   part   giant   way   product   part   quarter   quarter   giant   investor   employee   great   satellite   giant   writing   Berkshire   year   will   platform   personal   bank   process   people   way   bank   drop   writing   part   place   list   future   felt   means   medium   platform   giant   Berkshire   loss   drop   type   style   like   like   value   one   share   Mellon   Wells   Graham   major   medium   place   down   writing   writing   writing   reading   will   part   process   back   small   handle   part   way   part   day   part   part   Monday   generation   people   people   writing   way   machine   people   group   reading   type   dollar   stock   end   can   machine   satellite   stock   see   will   stock   rose   Hathaway   back   back   back   stock   platform   part   part   part   platform   people   group   end   leader   end   machine   process   bank   bank   handle   York   group   stock   handle   fourth   change   handle   handle   last   handle   honesty   Mellon   company   people   drop   group   group   stocks   stocks   machine   back   style   group   satellite   product   rose   drop   company   company   can   satellite   stock   file   handle   stock   A   back   back   stock   machine   handle   back   way   process   platform   platform   process   process   process   process   process   people   group   type   back   part   making   handle   way   style   style   back   handle   handle   company   handle   handle   major   Sirius   machine   machine   platform   radio   platform   can   part   machine   end   handle   handle   style   end   satellite   corporation   group   share   reading   group   generation   handle   part   mean   rose   honesty   stock   end   Sirius   stock   stock   process   handle   process   process   quarter   process   process   process   process   process   process   machine   quarter   process   process   file   York   process   down   process   stock   back   back   back   back   back   back   back   leader   machine   process   stake   radio   handle   current   handle   people   handle   group   end   York   platform   must   leader   </t>
  </si>
  <si>
    <t xml:space="preserve">work   waste   market   waste   down   business   career   model   reading   return   deal   description   realization   natural   program   approach   return   flow   times   time   time   value   experience   credit   return   deal   management   deal   despite   investment   realization   approach   return   deal   work   series   flow   time   career   value   age   age   childhood   number   capacity   worth   capacity   then   time   approach   credit   investment   selling   job   no   return   approach   letter   part   guidance   above   development   time   world   series   ownership   part   singular   capacity   experience   childhood   childhood   childhood   childhood   can   much   picking   deal   flow   development   market   selling   letter   Omaha   approach   work   value   time   description   John   degree   freedom   ownership   folly   simplicity   worth   good   bad   power   good   bad   age   degree   enemy   world   following   partnership   series   attention   attention   learning   thinking   philosophy   degree   are   sector   degree   collapse   investing   A   G   he   Washington   Columbia   Massachusetts   Nebraska   Pennsylvania   Washington   Massachusetts   Pennsylvania   Pennsylvania   Pennsylvania   Pennsylvania   Pennsylvania   Washington   Washington   Washington   letter   age   age   business   work   paper   sector   Columbia   Columbia   desire   reliance   ready   ready   childhood   active   individual   simplicity   natural   good   simplicity   degree   large   number   young   world   market   sector   reading   part   business   degree   degree   are   sector   at   series   security   well   Columbia   Massachusetts   Nebraska   Pennsylvania   Washington   Columbia   Columbia   Columbia   active   friend   owner   Washington   American   Berkshire   there   home   base   series   thinking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development   minutes   time   program   part   paper   series   home   picking   base   sector   capital   basic   power   volatile   essence   security   first   energy   debt   focus   approach   even   focus   desire   value   number   company   part   realization   model   Massachusetts   Pennsylvania   investor   writer   analyst   analyst   American   American   father   model   great   natural   enemy   student   writer   partnership   Berkshire   Massachusetts   Massachusetts   Massachusetts   Massachusetts   Nebraska   Nebraska   Pennsylvania   Washington   Washington   Washington   Washington   Massachusetts   Massachusetts   Nebraska   Massachusetts   Pennsylvania   Pennsylvania   Massachusetts   Massachusetts   Pennsylvania   Nebraska   credit   John   Columbia   development   development   part   college   Washington   capital   capital   capital   capital   capital   capital   capital   capital   member   member   American   annual   American   company   member   American   oil   minutes   Berkshire   number   stock   can   stock   base   gas   letter   student   description   like   model   like   value   John   broad   entrepreneur   Graham   Robert   model   following   John   economics   down   Massachusetts   Pennsylvania   Washington   number   stock   stock   part   part   part   capital   capital   capital   capital   American   American   American   college   graduate   sector   base   part   program   home   enemy   stock   well   base   framework   Washington   Hathaway   owner   John   John   salesman   Post   mere   Washington   Washington   Washington   Washington   Washington   Washington   reading   separate   program   part   part   member   base   gas   framework   well   down   part   part   York   young   young   stock   job   company   base   stock   stock   stock   Post   letter   framework   company   York   world   arm   collapse   oil   arm   John   company   base   Graham   father   stock   part   part   market   member   member   stock   young   oil   thinking   down   paper   base   arm   arm   arm   arm   Congress   can   arm   part   well   writer   oil   oil   oil   oil   oil   oil   part   making   part   firm   conglomerate   energy   power   arm   arm   arm   Omaha   stock   stock   John   writer   Post   Wharton   framework   oil   Congress   current   Masters   oil   York   arm   credit   arm   arm   oil   oil   oil   Congress   framework </t>
  </si>
  <si>
    <t xml:space="preserve">turn   acting   work   use   market   bet   pinball   test   test   price-fixing   lesson   choice   mistake   deal   offer   lesson   test   measure   turn   over   lesson   walk   run   hours   life   life   life   day   year   school   year   year   day   hour   run   success   credit   loss   out   deal   borrowing   deal   talk   answer   investment   toilet   work   talk   split   measure   race   race   walk   measure   measure   lesson   mind   information   walk   hours   day   day   life   age   life   day   day   day   year   year   day   school   loss   party   turn   success   credit   investment   turn   job   stick   no   information   turn   turn   measure   deadline   then   information   offer   above   spot   spot   win   race   world   people   race   way   deal   decision   decision   dig   turn   advance   split   venture   market   hands   beating   talk   let   Omaha   hour   hour   hour   hour   turn   A   I   he   work   hour   dig   credits   truth   answer   side   office   being   ultimate   worth   age   following   partnership   mind   thinking   love   thought   borrowing   single   road   wings   A   I   he   do   Nebraska   day   year   year   age   age   age   business   saying   day   day   day   day   day   day   day   day   day   day   day   day   day   day   day   day   day   day   day   day   day   day   day   work   lot   credits   key   key   measure   day   hour   sucking   office   answer   class   use   amount   small   class   family   school   family   relative   building   pair   crowd   class   class   crowd   party   choice   know   mistake   business   mind   buying   North   Nebraska   key   friend   relative   life   machine   man   owner   party   people   North   Berkshire   base   thinking   building   information   day   America   North   machine   paper   class   base   hour   hour   hour   see   anxiety   love   ultimate   first   run   debt   even   key   high   walk   give   class   family   family   company   party   class   way   sum   possible   negotiator   writer   winner   Russian   employer   guide   man   man   man   great   winner   writer   partnership   fool   Berkshire   racetrack   building   school   Nebraska   Nebraska   Nebraska   Nebraska   way   year   partnership   deal   year   dig   class   people   school   people   way   building   class   spot   Berkshire   love   loss   high   family   side   share   founder   son   immigrant   founder   Gates   following   hospital   office   building   road   down   mind   store   stock   stock   way   day   saying   mistake   Russian   class   race   race   race   people   Russian   Russian   Russian   Russian   Russian   North   paper   measure   way   negotiator   base   key   stick   stocks   stocks   machine   side   people   are   office   spot   school   base   see   key   Hathaway   owner   Gates   North   man   Warren   hospital   man   key   office   office   race   class   class   class   class   people   class   Russian   Russian   Russian   Russian   Russian   Russian   family   stick   stick   high   stick   small   key   machine   machine   machine   base   stock   spot   spot   down   family   class   family   felt   stock   job   are   sum   stock   school   toilet   nail   down   family   class   class   class   class   class   class   class   class   class   class   class   class   class   class   class   class   class   class   class   class   class   class   class   class   class   class   class   class   party   company   party   party   party   people   class   class   kid   world   family   family   family   family   family   family   family   family   family   class   class   class   class   family   family   family   class   family   class   class   family   family   class   class   class   class   class   class   class   class   class   class   class   family   family   family   class   class   class   class   class   class   class   information   venture   can   paper   way   walk   side   stock   road   school   side   stock   key   company   man   road   grocery   stock   toilet   can   key   barbershop   thumb   nail   toilet   machine   class   class   class   class   class   class   class   class   class   class   class   class   class   class   class   class   class   class   class   class   class   class   class   class   class   class   class   class   class   class   people   market   party   family   family   class   class   class   class   class   class   class   class   class   family   class   class   class   class   class   class   class   class   class   class   class   class   class   class   class   class   class   stock   class   class   class   class   class   class   class   class   class   class   class   class   class   class   class   class   class   class   class   class   class   class   class   class   class   thinking   machine   side   investment   down   paper   A   stock   company   company   furniture   can   base   machine   nail   class   class   class   class   class   class   class   writer   class   measure   machine   side   life   stock   stock   Omaha   Russian   thumb   writer   Warren   machine   spot   key   key   key   key   sum   relative   class   business   making   information   leverage   thumb   thumb   Warren   base   man   stick   base   base   dig   relative   barbershop   side   credit   test   grandfather   kid  </t>
  </si>
  <si>
    <t xml:space="preserve">work   writing   market   pinball   house   racing   business   order   collection   hand   meet   return   deal   politics   golf   period   return   time   life   life   life   morning   school   time   period   value   success   return   decision   out   save   deal   deal   order   order   investment   writing   return   deal   meet   work   teaching   writing   period   jump   time   mind   jump   value   life   age   childhood   adolescence   life   afternoon   morning   1830s   May   June   August   school   enough   then   time   time   hit   success   intention   investment   job   charity   return   letter   city   writing   formative   writing   time   inheritance   world   people   collection   relationship   foundation   way   bulk   hand   belief   goal   respect   childhood   adolescence   afternoon   May   June   August   Depression   childhood   adolescence   childhood   childhood   million   deal   decision   decision   spread   meet   acquisition   hit   tag   hit   market   sale   sale   letter   writing   Omaha   period   board   work   value   city   time   club   Job   relationship   relationship   degree   office   being   order   age   degree   interest   politics   proclivity   first   degree   are   degree   hand   A   I   he   Washington   Lincoln   Columbia   Nebraska   Washington   Washington   Washington   Washington   May   June   August   letter   writing   age   age   business   work   board   writing   office   Columbia   Columbia   hand   adolescence   childhood   sale   active   general   class   interest   inheritance   order   degree   bulk   class   order   school   building   class   class   three   million   billion   billion   degree   degree   are   at   order   land   Columbia   Washington   Columbia   Columbia   Columbia   speaking   daily   meet   active   child   friend   life   married   partner   people   spread   Washington   Berkshire   there   letter   letter   letter   letter   letter   letter   building   writing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sheet   writing   time   city   sheet   city   order   collection   class   city   city   capital   May   May   June   June   grade   interest   first   grade   even   value   give   class   order   order   company   house   class   way   goal   hit   liberal   liberal   investor   analyst   analyst   mentor   child   Job   millionaire   billionaire   writing   land   Berkshire   building   house   house   school   house   Nebraska   Nebraska   Washington   Washington   Washington   Washington   Nebraska   Nebraska   Job   Columbia   Wilson   Washington   capital   capital   capital   capital   capital   capital   capital   capital   club   collection   class   people   collection   school   people   land   way   building   writing   oil   August   Berkshire   letter   concern   high   value   Job   wife   Hillary   Post   Service   Wilson   Wilson   Graham   manufacturer   daughter   editor   Gates   wife   child   child   Wilson   office   politics   land   land   land   building   Wilson   land   Lincoln   Washington   writing   writing   writing   mind   hand   stock   stock   way   capital   capital   capital   capital   class   people   people   collection   grade   writing   charity   company   land   collection   order   people   belief   office   school   horse   order   chalk   horse   stock   Washington   Lincoln   Gates   Edward   congressman   Wilson   paperboy   salesman   laborer   Post   hand   sister   Wilson   Wilson   child   letter   Washington   Washington   Washington   Washington   Washington   Washington   Washington   office   sperm   collection   class   class   class   class   people   class   order   high   gas   land   stock   sheet   York   class   young   order   young   stock   foundation   school   school   farm   job   sheet   stock   Wilson   Edward   Harvard   Wilson   Wilson   school   office   hand   class   goal   Lincoln   board   collection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company   house   York   order   order   people   class   class   class   class   horse   horse   horse   horse   horse   world   hand   order   class   class   class   class   class   class   class   class   class   class   class   class   class   class   class   class   class   class   class   class   class   class   class   stocks   stocks   sperm   board   school   chalk   horse   company   hand   goal   horse   Edward   horse   oil   market   Doris   chalk   Graham   hand   Edward   Edward   Edward   Edward   Edward   Edward   Edward   Edward   house   stock   gas   stock   way   hand   class   class   class   class   class   class   class   class   class   class   class   class   class   class   class   class   class   class   class   class   class   class   class   class   people   market   house   order   order   order   order   order   class   class   class   class   class   class   class   school   class   class   stock   class   class   class   class   class   young   class   class   class   class   young   class   class   class   class   class   class   class   class   class   class   class   class   class   class   class   class   class   stock   board   oil   sheet   way   future   house   A   stock   company   horse   hand   York   horse   class   class   class   class   class   class   oil   oil   oil   oil   oil   oil   sheet   sperm   firm   life   hand   hand   spread   Omaha   general   stock   stock   hand   class   house   spread   oil   house   house   house   oil   house   house   oil   oil   oil   stake </t>
  </si>
  <si>
    <t xml:space="preserve">success   fortune   </t>
  </si>
  <si>
    <t xml:space="preserve">fortune   </t>
  </si>
  <si>
    <t xml:space="preserve">prosperity   </t>
  </si>
  <si>
    <t xml:space="preserve">ordinary   time   affect   folly   person   worth   surprise   balance   honor   first   last   debt   world   system   position   indication   value   clear   same   ordinary   better   position   weight   satisfaction   day   say   laying   division   blind   world   person   book   book   circumstances   worth   nothing   day   month   quarter   then   quarter   over   passive   common   common   clear   honor   honor   value   high   weight   Berkshire   position   revolution   building   meeting   fair   enterprise   company   drug   American   American   fair   fan   loss   share   investment   funds   debt   loading   saying   times   time   day   year   year   year   quarter   day   time   dividend   can   million   day   quarter   time   statue   loss   system   high   last   person   person   sheet   weight   person   knowing   world   position   position   last   disclosure   meeting   meeting   company   meeting   company   purchase   wealth   book   day   day   day   Saturday   year   year   day   first   are   last   tear   month   month   month   fair   system   system   index   portfolio   green   system   stock   takeaway   system   person   person   person   person   person   person   person   green   stock   person   time   causing   book   person   value   sheet   Israeli   person   tear   stock   classic   net   annual   choice   value   position   protest   protest   report   indication   trading   selling   index   can   one   million   billion   billion   are   exposure   grain   at   grain   grain   grain   quarter   quarter   overall   rose   system   meeting   day   system   system   Berkshire   Israeli   Amazon   Amazon   American   system   division   building   system   division   position   person   person   person   rose   American   division   salt   blind   hardware   person   person   American   American   salt   green   person   conglomerate   person   bet   boot   blind   blind   Google   feel   generic   stock   book   book   building   stock   enterprise   industry   selling   first   Friday   Saturday   grain   grain   at   grain   quarter   overall   Hathaway   quarter   building   Amazon   system   system   world   book   day   day   day   day   day   day   day   day   day   day   day   day   day   day   day   day   day   day   day   day   day   day   day   division   division   division   division   division   division   division   system   person   holder   investor   person   division   company   system   system   person   American   building   day   grain   classic   person   American   person   position   index   fan   net   weight   he   Berkshire   division   building   boot   turning   like   like   stock   rose   system   playing   system   system   system   system   system   system   enterprise   system   division   division   division   division   industry   division   world   American   American   American   division   division   division   division   division   division   division   division   division   division   statue   statue   division   division   division   division   division   person   high   time   person   hero   person   person   person   fan   person   person   person   drug   salt   stock   stock   person   person   filing   weight   hardware   making   salt   division   company   ordinary   book   lieutenant   computer   computer   loading   division   stock   year   revolution   position   boot   quarter   grain   division   stock   division   person   person   book   annual   division   person   person   drug   system   position   can   quarter   system   salt   sheet   grain   stake   stocks   stock   pioneer   Amazon   hero   system   system   system   system   system   move   grain   day   system   company   stock   ordinary   drug   person   net   position   salt   ordinary   boot   stock   stock   lieutenant   lieutenant   can   system   saying   division   book   pop   computer   salt   computer   stock   pop   drug   computer   computer   drug   holder   last   system   salt   </t>
  </si>
  <si>
    <t xml:space="preserve">success   being   time   retirement   peace   dark   liberty   liberty   free   person   air   worth   ability   background   interest   home   first   second   peace   event   world   people   function   proof   look   form   general   simple   function   use   interest   influence   form   wise   favor   there   home   growth   side   air   top   ability   information   interest   book   book   function   evidence   glimpse   worth   enough   day   second   beginning   then   period   period   ring   favor   start   ring   stock   growth   evidence   America   bank   form   company   growth   share   investment   dollar   form   ledger   times   time   past   day   year   year   year   day   time   period   can   glass   million   much   information   year   day   second   second   time   top   top   Reading   growth   person   person   growth   way   bank   bank   influence   plan   religion   theory   values   agnosticism   atheism   world   back   back   form   company   function   conference   company   religion   business   legislation   house   wealth   bank   form   unknown   book   conference   day   day   day   year   year   day   game   first   second   are   dollar   Reading   credits   portfolio   investment   religion   stock   people   person   person   person   person   person   water   game   stock   person   top   information   time   see   book   person   top   person   person   person   compound   water   stock   future   compound   top   down   know   fact   business   will   dark   liberal   agnosticism   atheism   side   house   present   money   do   can   one   million   are   at   water   top   wife   North   plan   year   day   Reading   North   water   period   period   beginning   people   person   person   adult   water   game   work   use   support   support   Catholic   back   person   agnostic   religious   compound   show   back   housing   influence   job   ring   stock   book   book   job   work   glass   stock   theory   way   way   theory   Cola   first   at   house   back   back   house   book   get   day   day   day   day   day   day   day   day   day   day   day   day   day   day   day   day   day   day   day   day   day   day   day   down   major   back   back   back   back   back   back   adult   game   person   work   simple   religion   ability   company   best   person   business   Catholic   way   bank   game   ring   top   housing   day   game   beginning   religion   person   person   business   success   game   man   peace   back   side   back   back   he   back   water   like   like   Cola   stock   keep   stock   ability   world   top   form   top   theory   down   people   religion   house   Catholic   compound   North   ability   person   game   journey   time   person   person   person   person   person   person   compound   way   stock   stock   job   game   person   person   back   beginning   form   compound   compound   company   air   water   air   air   air   water   air   book   North   look   glass   glass   see   finance   man   way   housing   house   year   can   back   adult   house   house   support   game   company   religion   religion   Catholic   stock   house   house   company   company   company   business   event   show   person   person   book   person   person   growth   house   down   business   company   compound   compound   event   legislation   keep   retirement   Cola   will   stock   stock   way   housing   will   will   support   side   support   theory   housing   day   support   religion   company   stock   Catholic   compound   water   compound   way   information   support   compound   influence   found   major   wife   game   house   compound   book   general   wedding   housing   person   stock   must   side   man   work   compound   can   glass   keeping   journey   house   </t>
  </si>
  <si>
    <t xml:space="preserve">failure   state  </t>
  </si>
  <si>
    <t xml:space="preserve">success   bankruptcy   medium   being   ownership   end   time   size   group   worth   good   asset   good   size   economy   place   fourth   last   run   trouble   ownership   part   change   value   same   good   size   size   expert   leader   machine   quarter   people   there   part   place   process   process   writing   writing   writing   reading   record   run   worth   day   quarter   beginning   end   then   quarter   over   honesty   value   increase   stock   giant   investor   employee   great   satellite   giant   process   process   giant   part   America   Berkshire   experience   experience   trouble   beginning   change   success   loss   share   investment   flow   type   dollar   record   speaking   times   time   day   year   year   year   quarter   day   mid-February   generation   run   time   record   can   million   much   helping   drop   year   day   quarter   time   loss   run   drop   Mellon   Wells   Graham   major   medium   Reading   Fargo   part   process   back   small   last   people   generation   people   people   business   people   group   group   medium   medium   way   bank   bank   philosophy   thought   reading   particular   work   works   writing   last   management   end   bank   part   day   day   day   fall   year   May   October   December   fall   year   day   are   dollar   last   helping   Hathaway   back   back   back   investment   stock   part   people   group   people   satellite   radio   time   process   see   part   group   group   York   style   stock   honesty   future   product   felt   down   part   value   business   will   reputation   business   looking   reading   monopoly   save   selling   bankruptcy   decision   decision   fall   fall   flow   money   can   place   May   October   December   Depression   one   two   million   billion   billion   are   at   quarter   current   Mellon   quarter   rose   place   platform   year   day   Reading   Berkshire   beginning   end   company   people   medium   medium   record   going   writing   satellite   Monday   company   means   company   style   rose   stock   end   stock   way   mean   end   industry   selling   drop   climb   writing   mid-February   at   quarter   May   October   December   back   back   company   quarter   Sirius   Sirius   Fargo   handle   personal   part   writing   process   part   part   part   process   process   platform   day   day   day   day   day   day   day   day   day   day   day   day   day   go   process   part   part   process   process   process   end   people   work   change   list   type   way   bank   drop   writing   part   still   part   making   day   machine   process   record   success   A   he   A   back   Berkshire   down   way   type   style   like   like   investing   major   company   writing   place   York   handle   stock   will   writing   process   process   process   way   part   process   style   business   day   day   day   day   day   process   process   part   end   part   corporation   process   group   group   group   generation   work   end   medium   time   back   way   file   handle   change   beginning   process   product   satellite   May   October   May   rose   honesty   stock   end   handle   see   handle   people   way   year   can   back   will   list   process   process   process   process   platform   platform   platform   platform   group   process   process   flow   writing   group   platform   particular   drop   stock   handle   handle   stock   stock   machine   platform   machine   radio   platform   satellite   platform   handle   down   day   part   part   handle   Monday   platform   industry   file   stock   back   back   back   back   back   back   back   stock   group   leader   back   way   machine   expert   leader   future   file   handle   current   handle   stock   group   handle   platform   management   York   list   platform   stake   down   fourth   handle   Graham   quarter   machine   handle   machine   quarter   radio   handle   handle   helping   platform   can   machine   handle   handle   must   process   leader   reading   way   giant </t>
  </si>
  <si>
    <t xml:space="preserve">degree   freedom   ownership   time   desire   reliance   active   ready   ready   separate   childhood   folly   simplicity   worth   good   bad   power   good   bad   age   degree   security   reliance   home   first   desire   energy   debt   world   series   ownership   part   value   active   individual   simplicity   natural   good   simplicity   degree   active   friend   owner   there   home   base   degree   individual   part   enemy   world   following   assets   external   reading   number   capacity   worth   capacity   then   sector   focus   approach   even   focus   good   capacity   framework   desire   value   number   stock   investor   writer   analyst   analyst   American   American   father   model   great   natural   enemy   student   writer   partnership   arm   young   annual   part   base   Berkshire   capital   experience   waste   return   experience   series   young   sector   company   American   American   security   debt   flow   letter   times   time   time   can   much   picking   time   base   approach   broad   entrepreneur   Graham   Robert   member   model   following   arm   Omaha   part   series   collapse   power   volatile   essence   attention   learning   thinking   philosophy   reading   work   waste   market   deal   description   deal   management   series   company   company   business   company   member   part   letter   above   development   realization   age   childhood   degree   are   sector   degree   Washington   Hathaway   owner   John   John   salesman   Post   Washington   Columbia   Massachusetts   Massachusetts   Pennsylvania   Pennsylvania   Pennsylvania   Pennsylvania   Pennsylvania   Washington   Washington   Washington   executive   paper   stock   stock   program   Columbia   degree   member   member   time   arm   capital   program   part   York   value   stock   Columbia   Columbia   base   gas   basic   well   access   down   reading   part   value   business   business   reading   deal   selling   job   deal   credit   college   enemy   bargain   student   letter   natural   can   childhood   degree   are   sector   at   current   Post   return   separate   Massachusetts   Nebraska   Pennsylvania   Washington   Washington   Massachusetts   Massachusetts   Massachusetts   Pennsylvania   Pennsylvania   Massachusetts   Pennsylvania   Nebraska   letter   partnership   Berkshire   Columbia   Washington   American   letter   executive   management   number   company   York   Congress   American   credit   program   gas   energy   program   sector   letter   credit   market   firm   conglomerate   security   arm   John   number   stock   job   work   stock   realization   model   selling   college   market   company   Omaha   first   at   Washington   Graham   father   Massachusetts   Pennsylvania   series   credit   development   John   Massachusetts   Massachusetts   Massachusetts   Massachusetts   Nebraska   Pennsylvania   Pennsylvania   Washington   Washington   Washington   Washington   Washington   Nebraska   Massachusetts   Pennsylvania   Columbia   part   well   part   capital   capital   capital   capital   capital   capital   capital   capital   capital   capital   Washington   part   part   capital   down   market   member   member   work   well   American   minutes   description   graduate   sector   part   American   young   oil   credit   base   sector   A   G   he   arm   Berkshire   arm   arm   description   like   model   like   stock   company   price   price   mere   Congress   economics   writer   Masters   Washington   Massachusetts   Washington   Washington   Washington   Washington   York   program   program   deal   development   development   capital   capital   college   capital   capital   part   capital   capital   down   world   arm   Congress   American   American   writer   Pennsylvania   oil   oil   oil   work   time   stock   stock   job   part   making   minutes   arm   base   arm   arm   attention   John   stock   writer   Post   Wharton   Washington   Washington   part   base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stock   member   member   company   company   company   business   young   oil   oil   flow   number   base   part   access   college   down   paper   company   base   oil   energy   power   arm   development   John   part   arm   stock   oil   oil   oil   oil   current   stock   stock   can   framework   framework   base   arm   approach   oil   framework   oil   framework   stock   oil   thinking   framework   can   credit   </t>
  </si>
  <si>
    <t xml:space="preserve">success   fortune </t>
  </si>
  <si>
    <t xml:space="preserve">success   fortune  </t>
  </si>
  <si>
    <t>人物：3.Bill Gates</t>
  </si>
  <si>
    <t>time   large   end   air   probability   good   good   positive   infrastructure   area   world   people   race   foundation   control   language   probability   point   field   acceptance   life   life   possibility   view   human   good   control   capability   education   attention   Latin   life   machine   optimist   quarter   people   there   point   remains   air   vocabulary   life   audience   assets   member   speech   enough   quarter   quarter   over   concern   point   point   point   even   good   Latin   model   assistant   stupid   life   pathogen   end   level   language   idea   education   example   audience   camp   machine   machine   positive   speech   times   time   life   life   life   year   year   year   quarter   time   point   million   much   picking   few   point   year   quarter   concern   true   wife   agent   Stephen   founder   Chinese   Greek   member   audience   Paul   founder   Gates   wife   major   study   Hawking   area   back   people   English   French   Spanish   race   race   race   people   people   disease   people   firm   agent   agent   field   attention   area   world   life   why   work   works   control   education   emergence   emergence   end   race   race   back   back   study   speech   life   life   year   April   year   are   point   Gates   agent   back   French   Allen   Paul   Mark   audience   audience   back   back   England   England   England   England   England   England   England   England   England   England   England   England   England   England   England   England   England   England   England   England   England   England   point   agent   people   few   race   people   member   member   translation   see   point   software   software   field   fruit   basic   future   well   working   felt   board   down   point   education   study   understanding   idea   point   view   will   science   concern   save   wish   answer   pandemic   hospital   foundation   do   April   quarter   are   at   quarter   health   Allen   England   parent   Boston   field   England   audience   daily   year   Boston   Chinese   Greek   point   area   area   area   point   area   end   race   people   headquarters   idea   project   time   field   lot   area   camp   firm   England   England   control   back   control   work   marking   end   point   board   vision   possibility   end   question   threat   attack   field   fruit   quarter   at   private   Allen   April   quarter   Hollywood   back   back   England   England   England   England   England   England   England   England   England   England   England   infrastructure   year   quarter   England   well   fruit   translation   translation   pick   point   point   go   end   down   people   member   member   Greek   Greek   board   back   back   back   back   back   work   research   capability   well   risk   infrastructure   translation   language   answer   point   area   machine   A   back   answer   attack   interview   A   I   he   quarter   major   see   England   keep   Boston   software   disease   Boston   area   area   area   fruit   end   end   headquarters   headquarters   down   world   Greek   Greek   Greek   Greek   work   point   end   going   time   attack   lab   attack   pick   vocabulary   back   remains   simulation   air   air   air   air   air   Greek   answer   threat   camp   Hollywood   mix   attention   Mark   point   point   Boston   year   machine   back   area   quarter   fruit   intelligence   science   point   language   control   control   attack   race   quarter   down   intelligence   life   field   stake   stocks   point   infrastructure   Chinese   Latin   Arabic   pick   machine   will   Mark   will   attack   area   area   question   question   area   fruit   fruit   travel   headquarters   infrastructure   intelligence   intelligence   fruit   disease   keep   die   level   English   disease   disease   infrastructure   machine   point   point   area   disease   disease   machine   speech   point   launch   machine   disease   machine</t>
  </si>
  <si>
    <t>time   thing   extreme   large   number   small   set   being   good   good   short   decrease   number   world   people   system   foundation   thing   hope   set   challenge   thing   war   virus   pregnancy   childhood   reserve   look   human   natural   humanity   good   worse   interest   capability   system   mortality   best   candidate   hope   life   optimist   people   there   thing   whole   place   process   process   life   division   interest   set   findings   set   audience   rate   number   reserve   supply   day   month   set   half   over   security   interest   place   first   last   violence   focus   infection   focus   start   good   natural   brave   life   thing   process   review   young   virus   goal   treat   thing   ending   school   audience   drug   security   security   conjunction   place   list   saying   time   life   life   life   day   year   school   year   year   decade   century   day   time   can   chunk   million   little   day   time   hope   cut   comprehensive   London   More   Page   better   audience   major   study   system   process   small   century   people   people   people   whole   day   disease   people   division   system   field   universal   plan   thought   world   life   work   last   challenge   war   government   trial   government   administration   way   interest   cut   ending   question   study   talk   day   century   life   childhood   life   day   day   century   century   March   April   year   school   are   last   last   story   life   catastrophe   Berkeley   month   month   month   cofounder   More   audience   audience   small   England   people   test   story   time   process   see   field   system   down   Africa   whole   best   test   test   care   set   answer   challenge   report   combat   war   administration   trial   trial   review   trial   trial   pandemic   meet   foundation   school   school   cut   conjunction   natural   can   childhood   March   April   are   at   pledge   health   Page   England   half   eye   eye   London   eye   place   field   England   Africa   development   England   Africa   England   England   England   England   England   England   England   England   England   England   England   England   England   England   England   England   audience   list   list   day   system   Africa   thing   division   number   system   system   system   system   division   division   tackle   division   government   people   review   division   division   division   division   division   division   division   division   whole   strip   thing   way   short   field   lot   war   set   virus   England   England   eye   eye   eye   eye   eye   virus   Google   way   bet   look   test   challenge   question   notice   field   strip   first   at   school   military   London   half   March   April   reserve   corps   division   division   England   England   England   England   Africa   Africa   England   England   England   England   England   England   Africa   Africa   Africa   Africa   Africa   Africa   Africa   Africa   system   cut   list   England   well   process   fund   process   process   war   day   day   day   day   day   day   day   day   day   day   day   day   day   day   day   day   day   day   day   process   process   process   process   down   division   division   division   people   set   set   division   division   division   division   division   division   division   division   division   division   system   security   work   research   capability   list   system   school   system   well   cut   thing   answer   day   cut   process   administration   young   virus   well   working   set   goal   short   I   he   story   eye   eye   eye   eye   school   like   like   major   eye   eye   see   division   England   combat   England   England   England   Africa   England   England   England   London   London   London   London   England   Africa   Africa   Africa   report   system   meet   meet   disease   process   Africa   world   number   process   development   development   process   process   down   division   division   division   division   division   division   work   time   drug   way   process   process   detection   answer   universal   March   March   eye   rotavirus   strip   eye   division   place   London   London   year   way   eye   system   strip   combat   process   process   down   division   military   division   young   process   infection   infection   Congress   government   system   system   paper   government   division   catastrophe   life   field   eye   story   spread   way   system   process   cut   cut   question   question   day   system   system   process   Congress   way   drug   pharmaceutical   strip   way   government   AIDS   dengue   tuberculosis   process   set   response   disease   die   ways   administration   London   disease   disease   system   saying   spread   list   disease   disease   antibiotic   eye   way   Congress   can   strip   launch   system   London   can   set   disease   drug   last   process   knowing   drug   infection   way</t>
  </si>
  <si>
    <t>thing   color   sound   might   high   high   number   being   employment   past   future   mobility   ability   key   high   color   short   number   area   people   race   foundation   affect   thing   complex   hope   challenge   prison   thing   leadership   coalition   now   color   same   complex   better   worse   use   education   raising   attention   approach   high   raise   hope   man   people   here   thing   ability   people   substance   rate   reading   evidence   number   over   love   suffering   importance   third   last   flaw   sector   focus   approach   even   focus   wrong   color   possible   American   American   man   man   man   color   brother   color   thing   substance   training   America   issue   goal   education   experience   evidence   culture   reason   experience   thing   sound   secondary   school   culture   sector   culture   American   American   sector   share   investment   past   year   school   year   year   decade   can   million   much   helping   few   year   hope   former   mold   fall   effect   wrong   daughter   better   son   area   people   race   race   race   people   people   disease   decade   people   mold   thing   way   bed   country   bed   attention   learning   area   reading   reason   work   works   education   training   use   support   support   leadership   last   growing   challenge   impact   race   race   fall   fall   year   school   are   last   sector   last   helping   story   man   brother   sister   man   key   key   investment   substance   sector   completion   people   people   few   country   country   country   country   country   race   people   story   substance   future   well   down   reading   wrong   immunization   care   reading   issue   save   answer   challenge   payment   fall   country   hospital   foundation   school   school   college   money   do   key   can   are   sector   at   health   overall   Atlanta   country   South   country   country   training   year   country   country   country   South   American   country   thing   sound   area   area   area   number   country   country   secondary   race   country   country   people   American   statistics   substance   complex   country   short   sector   lot   area   mold   substance   housing   number   work   marking   way   way   goal   trip   challenge   Atlanta   fall   college   rates   story   key   at   saw   school   overall   key   South   South   South   South   key   well   sound   personal   go   sound   down   people   work   research   ability   school   well   substance   thing   answer   understatement   culture   housing   sector   still   area   hide   American   American   substance   goal   man   short   sector   A   S   U   A   school   landscape   way   possible   color   like   like   coffee   payment   ability   gunfire   disease   area   area   area   fall   college   raise   sound   down   mold   mold   mold   American   ability   work   high   way   leadership   key   prison   answer   story   apartment   coffee   landscape   attention   statistics   year   housing   way   can   bed   Atlanta   substance   approach   area   support   college   bed   race   down   ways   raise   single   ladder   way   will   will   bathtub   area   bed   support   support   key   area   housing   area   support   substance   way   travel   trip   way   completion   employment   substance   substance   coffee   disease   sound   hide   disease   disease   area   disease   substance   disease   key   substance   housing   key   key   key   key   substance   saw   die   ladder   care   support   can   mold   man   disease   last</t>
  </si>
  <si>
    <t>state   time   quality   quality   high   extreme   high   large   drive   person   value   key   high   give   world   people   system   foundation   part   change   value   education   raising   system   run   approach   high   part   growth   place   process   process   act   happening   minority   data   rate   evidence   run   enough   nothing   middle   then   turn   over   range   substance   process   part   range   food   issue   idea   education   experience   evidence   culture   reason   attendance   variety   school   culture   culture   range   growth   investment   time   past   year   school   year   year   run   time   can   much   today   year   time   energy   quality   look   person   person   power   person   range   country   reason   reason   performance   back   back   variety   public   school   college   person   cut   support   support   part   question   act   year   harvest   year   school   are   system   change   spread   Memphis   Memphis   system   state   range   range   system   people   person   state   person   person   person   person   act   turn   burst   work   works   role   education   support   market   support   person   time   part   change   approach   progress   value   person   person   person   person   basic   design   working   implement   system   lead   system   support   ground   teaching   idea   will   demographic   country   foundation   school   school   college   past   cut   patient   patient   student   teacher   key   can   act   are   at   place   country   country   country   state   system   income   dividend   year   investment   country   range   support   part   system   process   back   country   state   range   range   people   person   person   state   state   substance   gas   energy   person   substance   country   state   idea   project   food   substance   range   lot   bridge   person   lead   substance   performance   care   issue   support   back   run   back   lead   lead   work   can   drive   spending   market   market   key   back   middle   back   back   back   teacher   state   country   process   country   process   process   process   school   pilot   back   back   back   back   back   back   person   person   work   research   substance   process   system   school   part   person   substance   answer   part   process   food   cut   process   person   person   person   call   country   key   I   look   philanthropy   do   drive   gather   local   cut   issue   bridge   bridge   bridge   bridge   system   system   system   system   system   system   system   design   system   process   support   support   turn   college   part   part   part   state   people   world   key   key   person   high   stop   time   person   person   person   person   person   person   key   bridge   cut   doubling   lead   call   person   person   back   part   process   key   system   part   making   food   substance   food   know   answer   bridge   pilot   boards   run   run   private   place   state   keep   year   system   system   performance   system   back   food   part   system   process   approach   process   system   support   cut   process   process   process   process   cut   process   person   implement   energy   power   person   person   college   implement   research   drive   bridge   system   food   process   process   people   smallholder   bridge   back   lead   change   change   pilot   will   act   system   system   process   bridge   support   cut   design   drive   part   process   process   drive   key   system   implement   system   process   substance   act   substance   causing   growth   person   substance   growth   support   process   system   part   process   process   substance   food   change   harvest   impact   die   weather   keep   drive   spread   level   change   can   bridge   system   food   performance   idea   part   act   idea   value   substance   call   answer   breakthrough   key   key   key   key   spread   success   failing   pattern   question   system   weather   process   growth   state   drive   implement   like   like   drive   drive   growth   energy   substance   substance   drive   question   question   state   failing   state   state   change   improvement   improvement</t>
  </si>
  <si>
    <t>time   small   measure   set   end   exposure   area   world   people   system   part   change   language   set   operation   specific   class   use   influence   raising   system   run   raise   spectrum   primitive   machine   man   user   visionary   people   there   somewhere   part   set   set   class   traffic   competition   writing   writing   writing   video   love   first   opportunity   license   license   run   trouble   right   American   American   genius   visionary   model   man   man   man   student   fan   body   young   part   end   capital   language   language   hire   revolution   competition   trouble   change   success   spectrum   class   school   body   room   class   class   company   machine   machine   American   American   fan   capital   capital   flow   profile   worry   right   colossus   entrepreneur   labor   manufacturer   president   Paul   model   hire   Gates   body   end   part   area   system   small   century   people   people   people   business   day   people   user   system   body   body   body   article   creation   way   country   influence   area   world   operation   operation   work   writing   creation   use   operation   demand   market   deal   naming   deal   end   result   class   company   company   company   purchase   way   capital   part   standard   article   slang   slang   success   Washington   baron   Allen   Paul   man   job   lab   man   body   small   Mexico   Mexico   system   change   video   Albuquerque   Seattle   system   program   class   system   people   class   people   few   country   country   country   country   country   people   body   test   body   measure   time   day   night   night   night   night   school   century   day   term   run   time   window   capital   see   software   program   part   system   body   class   spirit   standard   spirit   body   working   window   window   part   business   will   business   test   test   set   operation   deal   exposure   traffic   job   fall   country   school   school   tax   student   can   cunning   president   Allen   baron   robber   Harvard   Seattle   Washington   specific   class   country   country   Washington   country   Washington   Mexico   system   body   income   interface   magazine   body   system   body   Albuquerque   country   country   country   Washington   American   country   body   system   room   area   American   measure   writing   country   automation   measure   day   night   aptitude   lot   promotion   system   area   market   set   day   century   teens   day   day   night   fall   century   century   century   January   December   fall   school   primitive   term   exposure   at   end   window   window   way   way   model   end   test   operation   threat   industry   market   promotion   retail   license   fall   company   first   writing   school   Washington   Allen   magazine   hit   Mexico   body   body   Altair   Washington   Washington   Mexico   Mexico   Mexico   Mexico   system   body   system   system   system   body   body   part   Mexico   writing   window   operation   part   area   capital   window   article   article   capital   Washington   part   part   capital   capital   capital   capital   capital   capital   class   room   body   business   magazine   system   room   part   hit   body   admission   standard   area   machine   class   primitive   American   young   American   fan   set   man   A   right   January   December   at   school   window   way   like   model   like   company   company   see   window   writing   Washington   Washington   Washington   Washington   system   body   system   body   system   program   program   genius   poker   deal   playing   writing   system   body   system   system   body   operation   business   flow   fall   end   capital   capital   capital   capital   part   system   article   capital   capital   capital   body   window   end   business   class   going   way   Thursday   system   part   making   primitive   tank   tank   influence   magazine   A   I   he   shelf   computer   computer   article   scenario   Mexico   Washington   Washington   Washington   way   machine   room   January   December   can   revolution   software   Windows   system   part   right   tank   window   operation   day   set   over   raise   class   class   class   class   president   class   class   class   class   young   class   class   class   class   measure   part   system   operation   system   writing   time   day   flow   threat   term   success   magazine   Mexico   operation   MS-DOS   December   profile   way   body   system   spectrum   spectrum   system   will   will   area   room   system   area   part   room   room   room   room   room   room   area   room   poker   shelf   way   machine   measure   way   time   article   operation   language   change   scenario   room   room   change   influence   response   shelf   shelf   shelf   shelf   computer   January   January   January   January   January   January   room   machine   room   system   area   local   end   spectrum   spectrum   spectrum   spectrum   body   term   term   term   machine   machine   day   interface   computer   man   machine   computer   can   computer   window   system</t>
  </si>
  <si>
    <t>time   depth   set   location   good   good   depth   world   people   system   function   language   point   set   face   life   life   face   same   variety   good   merit   function   influence   system   drop   face   best   case   child   life   man   modern   subject   people   location   depth   practice   life   set   combination   set   law   politics   function   rate   code   day   night   month   set   over   admiration   setting   first   running   case   point   point   point   focus   even   focus   start   good   wealth   investor   European   American   American   thinker   thinker   child   man   man   man   hack   great   student   mate   partnership   object   life   object   young   mate   face   language   language   object   return   case   success   variety   school   room   company   American   American   growth   hours   time   life   life   life   day   night   night   night   night   school   century   day   era   dawn   time   point   can   case   million   drop   point   day   true   day   room   craze   businessman   entrepreneur   hack   Roberts   geek   Paul   Mary   Gates   child   child   Henry   Roberts   Henry   Maxwell   era   system   century   people   English   people   people   disease   people   system   influence   plan   thought   world   life   case   practice   market   preparation   deal   commerce   deal   domination   start   variety   city   company   function   court   company   suit   wealth   code   code   case   commerce   hours   day   century   life   life   day   day   night   month   century   century   century   November   school   are   point   success   month   month   month   modern   teacher   Washington   Court   Allen   Paul   Henry   man   philanthropist   Born   child   man   face   face   face   system   drag   posting   city   system   system   system   system   system   system   system   system   system   point   program   system   people   people   people   object   growth   location   see   point   software   program   system   settlement   law   law   politics   business   point   will   moment   business   job   job   best   set   claim   deal   job   lawsuit   deal   remission   school   school   student   teacher   do   can   November   are   at   Henry   Allen   return   face   face   face   face   face   suit   Apollo   settlement   development   plan   system   partnership   day   magazine   hack   hack   instinct   point   point   city   city   city   city   city   city   object   system   system   system   system   city   people   market   set   city   set   European   European   European   European   case   drop   system   school   system   room   well   business   face   room   day   face   young   European   well   set   man   court   city   A   school   combination   bundling   A   he   city   see   company   Boston   city   politics   November   law   Washington   Washington   American   Boston   Washington   Washington   Washington   Washington   Washington   Washington   Washington   system   program   program   deal   disease   face   development   development   European   industry   suit   suit   world   face   mate   European   American   influence   practice   November   November   November   November   magazine   computer   computer   court   Seattle   cancer   point   point   Washington   Washington   Washington   Albuquerque   Washington   Washington   Washington   commerce   selling   Boston   software   system   court   court   European   European   European   European   European   European   European   young   object   growth   drop   job   location   system   practice   language   system   European   European   dominance   life   drop   success   claim   claim   MS-DOS   court   Washington   Boston   system   system   face   law   point   law   room   room   room   room   room   room   room   day   room   room   system   system   hack   set   claim   room   room   mogul   product   mate   disease   growth   magazine   bundling   disease   face   disease   room   room   room   face   preparation   face   system   point   point   disease   disease   court   court   saw   development   curb   computer   point   point   court   can   court   room   computer   can   case   case   set   face   computer   man   disease   computer   system</t>
  </si>
  <si>
    <t>time   number   being   line   give   margin   number   world   people   system   series   field   play   separate   marriage   advantage   influence   system   best   case   life   machine   man   people   there   home   line   history   life   code   mark   number   then   setting   home   first   license   license   running   case   mark   even   advantage   investor   dropout   man   man   man   partnership   dropout   billionaire   history   life   America   open   stop   case   success   line   line   series   family   school   family   company   machine   machine   name   mark   dollar   time   life   life   life   year   school   year   year   time   case   million   much   today   year   time   marriage   name   wife   daughter   president   browser   Paul   Gates   wife   marriage   family   Pascal   history   system   breast   people   French   people   people   disease   people   system   line   way   field   influence   thought   world   life   case   work   role   market   stop   presence   stop   play   series   family   family   company   company   suit   way   Pascal   code   code   mark   case   life   life   year   year   school   are   dollar   breast   life   success   stock   name   mother   suit   Gates   seller   French   Allen   Paul   royalty   royalty   royalty   man   philanthropist   accused   breast   man   history   history   system   margin   system   system   system   system   system   system   system   system   system   stock   stock   program   name   line   line   system   people   people   people   time   lead   software   program   matter   line   field   system   family   stock   future   product   lead   down   know   mother   business   will   reputation   play   play   business   best   save   marketing   selling   payment   line   open   family   school   school   college   empire   are   at   mark   president   Allen   advantage   separate   suit   field   play   system   partnership   year   system   number   system   system   system   system   client   company   empire   people   family   suit   family   program   field   lot   market   lead   roof   roof   play   series   line   presence   lead   lead   line   number   stock   line   stock   roof   line   way   way   suit   field   market   license   college   cost   first   at   mark   saw   school   Allen   mother   family   company   peak   system   lead   matter   line   line   line   play   line   play   lead   personal   lead   line   empire   down   people   market   family   family   family   family   line   family   work   system   marketing   school   system   business   line   hit   line   machine   family   line   man   he   breast   left   school   line   stock   company   roof   roof   system   program   program   breast   disease   world   business   stock   stock   line   college   matter   line   down   family   suit   suit   family   family   family   family   family   family   family   family   work   time   way   line   line   suit   influence   computer   computer   cancer   stock   year   way   machine   marriage   software   Windows   system   left   line   line   door   roof   stock   president   system   access   college   peak   stop   system   system   down   life   field   success   lead   presence   MS-DOS   line   way   play   line   system   line   line   line   system   system   stock   machine   way   line   line   product   disease   door   roof   stock   stock   disease   disease   line   stop   machine   system   disease   disease   machine   line   saw   computer   machine   stock   must   microprocessor   line   computer   case   case   computer   man   disease   computer   machine   system</t>
  </si>
  <si>
    <t>size   time   thing   light   size   size   group   condition   condition   plane   person   air   difference   worth   good   power   good   positive   key   light   number   foundation   change   group   thing   size   thing   life   life   light   virus   separate   energy   look   impression   natural   humanity   good   use   education   system   hunger   red   light   attention   drop   thing   air   life   number   worth   supply   second   date   interest   second   opportunity   license   license   energy   condition   focus   common   common   focus   favor   lead   good   wealth   thing   second   life   planet   light   education   thing   change   funds   phone   positive   letter   letter   type   staff   light   discussion   phone   time   life   life   life   past   year   school   year   year   decade   time   can   million   much   spot   few   little   drop   date   date   year   second   second   time   deep   favor   former   plane   disease   decade   person   power   thing   way   person   main   influence   attention   impression   aim   world   life   work   education   use   deal   deal   meeting   meeting   way   interest   wealth   C   question   letter   spot   life   date   date   year   school   are   round   life   fair   Reading   Leicester   Mexico   Mexico   key   key   Leicester   Reading   system   planet   person   collection   time   see   condition   planet   planet   test   future   working   net   band   band   band   lead   staff   giant   annual   virus   education   know   understanding   source   will   science   average   test   test   collection   condition   deal   answer   deal   do   letter   staff   key   natural   can   are   at   Mexico   meeting   year   Leicester   Reading   system   back   thing   main   number   site   site   site   planet   gas   energy   separate   band   fly   letter   Tuesday   virus   person   person   system   number   work   band   car   blood   vision   favorite   way   way   deal   lead   impression   look   listening   test   question   industry   license   drop   round   key   at   site   lot   Mexico   back   back   back   main   main   main   back   back   planet   planet   planet   Mexico   Mexico   key   Mexico   Mexico   system   system   system   meat   Mexico   car   system   system   system   system   system   system   system   meat   pick   collection   lead   personal   lead   light   band   go   site   Mexico   coach   system   work   change   system   school   person   thing   answer   condition   travel   can   lead   still   letter   person   person   net   A   C   I   he   date   way   type   like   like   auction   go   blood   school   Mexico   group   school   key   Mexico   Mexico   Mexico   Mexico   car   car   system   system   system   site   system   diesel   screen   system   blood   collection   collection   going   time   person   people   drop   main   way   spot   pick   plane   back   meat   car   car   key   system   person   virus   Google   school   school   answer   influence   car   fly   lead   air   air   air   air   air   light   car   attention   see   blood   fair   car   fly   car   car   camp   keep   year   way   site   school   person   car   back   disease   light   band   letter   science   system   source   car   meat   meat   system   life   energy   power   drop   meat   back   diesel   staff   lead   will   cancer   way   light   system   wife   staff   screen   key   band   blood   question   question   Tuesday   system   person   school   fly   fly   fly   fly   fly   fly   condition   group   camp   back   camp   AIDS   pick   plane   light   band   change   condition   staff   group   virus   net   fly   fraction   fuel   disease   pair   meeting   fair   camp   plane   company   keep   Mexico   science   can   disease   system   round   system   band   spot   spot   meat   meat   disease   person   disease   car   founder   virus   date   lead   lead   company   meeting   company   car   world   round   key   system   car   site   staff   band   key   key   key   key   main   meat   group   light   person   car   science   disease   light   system   light   main   person   group   biology   person   person   person   person   person   second   round   meat   car   group   intelligence   person   disease   Gates   Hawking   president   coach   Miller   Stephen   group   person   person   person   intelligence   intelligence   Miller   system   person   president   meeting   school</t>
  </si>
  <si>
    <t>youth</t>
  </si>
  <si>
    <t>time   space   number   communication   relationship   relationship   being   action   line   power   ability   number   world   people   relationship   point   enthusiasm   proficiency   election   failing   space   action   view   clear   human   refinement   same   specific   use   raising   hunger   mortality   space   space   engineer   expert   child   life   people   place   ability   life   minority   Europe   data   unit   number   over   hate   home   place   championship   minority   first   last   privacy   point   pit   point   point   even   clear   right   start   professional   possible   player   Russian   child   life   review   game   annual   language   language   action   communication   action   episode   ending   line   line   type   team   company   unit   team   government   sign   place   times   time   life   life   life   past   year   year   year   decade   time   watch   point   can   few   point   year   top   top   appeal   right   professional   fare   Germany   Gates   child   child   study   reference   back   people   people   people   whole   whole   disease   decade   people   power   aim   world   life   sign   mistake   game   use   release   last   election   battle   government   start   play   game   championship   match   back   back   company   committee   government   company   professional   ending   life   July   August   December   year   are   last   bar   last   point   Gates   back   Lee   Germany   John   Lee   player   John   accused   Lee   child   review   back   back   pit   point   letter   line   people   people   people   unit   disease   top   space   message   style   line   message   communication   video   space   top   here   home   line   point   space   space   style   study   whole   mistake   reference   reference   view   will   game   play   play   essay   care   tuning   refusal   warning   discovery   discovery   appeal   review   line   episode   do   July   August   December   are   at   bar   bar   count   parent   top   specific   Germany   line   Europe   place   development   Germany   Europe   California   California   California   Europe   Germany   Europe   Germany   Germany   California   Germany   California   California   play   speech   year   line   Europe   Europe   letter   point   point   place   team   company   Europe   Europe   Europe   Europe   Europe   Europe   Europe   Europe   Europe   Europe   Europe   Europe   Europe   Europe   Europe   Europe   Europe   Europe   Europe   Europe   Europe   government   people   unit   professional   whole   line   code   knob   communication   speech   time   Tuesday   professional   turning   disease   back   play   Google   sign   John   action   bar   style   line   programming   question   episode   stake   at   Kennedy   Lee   letter   July   August   December   Europe   Europe   Europe   speech   back   back   company   Europe   point   John   Germany   Germany   Germany   Europe   Europe   Europe   Europe   Europe   California   California   Germany   Europe   Europe   Europe   Kennedy   game   line   year   California   Europe   code   number   post   line   line   game   play   point   point   line   play   watch   line   top   people   team   team   team   Germany   Germany   Germany   back   back   back   back   back   line   unit   ability   language   game   study   top   line   post   discovery   hit   message   game   line   expert   professional   pit   felt   top   back   right   back   watch   possible   type   style   like   like   interview   I   he   see   company   California   battle   Europe   Europe   California   Germany   California   California   Europe   disease   disease   space   ability   playing   disease   California   world   line   number   release   space   line   style   message   match   match   match   unit   top   line   development   development   knob   Russian   mistake   top   line   unit   unit   Russian   Russian   Russian   Russian   Russian   point   space   release   action   going   time   committee   line   tool   line   team   game   line   watch   giving   July   July   July   line   feel   line   action   point   point   knob   California   California   California   California   California   California   California   California   California   Germany   Germany   video   play   California   line   match   match   match   release   letter   letter   letter   letter   letter   pit   game   intelligence   committee   letter   letter   letter   letter   letter   sign   government   unit   committee   intelligence   last   action   match   match   August   point   will   place   Germany   California   year   tool   communication   line   line   bar   right   post   line   question   question   space   action   point   battle   point   Tuesday   company   company   company   Congress   communication   count   research   release   government   line   bar   meddling   intelligence   intelligence   team   company   police   life   power   disease   ways   bar   bar   Russian   battle   California   disease   line   back   point   point   line   point   point   battle   line   bar   tool   line   sign   making   release   development   Congress   line   Kennedy   action   California   action   ability   point   bar   watch   release   care   can   communication   knob   line   line   can   stake   police   disease   tool   police</t>
  </si>
  <si>
    <t>vocabulary   life   work   works   control   education   time   vision   emergence   emergence   end   time   miss   translation   positive   time   world   people   foundation   control   probability   point   field   level   intelligence   language   idea   education   example   going   attack   down   model   marking   save   giving   air   wish   answer   session   attack   progress   translation   mix   pandemic   progress   travel   translation   end   end   air   probability   good   good   positive   audience   assets   enough   quarter   quarter   over   capability   attention   language   attention   area   devices   why   education   end   giving   acceptance   question   threat   attack   field   fruit   idea   travel   times   time   life   life   life   year   year   year   quarter   time   question   point   answer   guess   Mark   point   acceptance   life   life   possibility   human   point   point   good   control   large   education   audience   camp   point   positive   point   million   much   picking   few   point   year   quarter   education   study   understanding   possibility   point   view   will   science   disease   disease   concern   giving   investment   view   English   Latin   life   machine   optimist   quarter   people   there   point   point   point   Mark   Paul   translation   idea   project   research   point   time   model   life   life   year   April   year   agent   agent   answer   threat   wish   point   point   point   even   back   back   are   point   simulation   possibility   control   disease   one   Latin   model   assistant   stupid   field   view   daily   agent   pick   member   member   control   risk   go   machine   software   software   speech   England   Greek   control   like   model   like   April   quarter   concern   future   one   three   five   six   million   billion   billion   are   at   quarter   wife   agent   Stephen   founder   Chinese   audience   Paul   founder   Gates   wife   major   study   Hawking   quarter   will   well   field   England   England   England   England   England   England   England   Greek   will   Mark   audience   year   disease   disease   point   board   people   English   French   Spanish   end   people   people   idea   time   disease   control   machine   field   lot   camp   field   end   people   headquarters   fruit   air   air   air   air   air   air   Gates   agent   back   French   Paul   Mark   audience   audience   quarter   April   Mark   England   England   England   England   England   England   England   England   England   year   quarter   Chinese   Boston   will   well   member   headquarters   headquarters   people   few   people   member   back   back   back   back   back   back   England   science   disease   machine   pick   well   end   pathogen   language   software   control   level   back   end   down   area   back   England   Allen   parent   pick   software   machine   infrastructure   England   board   machine   area   fruit   down   people   world   Greek   Greek   Greek   Greek   Greek   Greek   point   end   time   intelligence   machine   machine   science   basic   future   back   felt   remains   quarter   Hollywood   disease   Boston   Greek   camp   back   will   back   do   launch   England   England   A   private   Allen   point   back   back   headquarters   down   area   point   headquarters   speech   year   disease   point   end   point   down   down   fruit   people   intelligence   stocks   stocks   agent   infrastructure   point   speech   machine   lab   board   board   infrastructure   point   board   see   Chinese   Latin   Arabic   major   England   speech   Boston   England   England   Boston   England   England   England   attack   area   quarter   point   point   area   area   area   back   area   area   point   area   point   end   fruit   fruit   fruit   fruit   fruit   pick   infrastructure   quarter   fruit   intelligence   intelligence   firm   life   field   keep   die   infrastructure   English   A   I   he   Boston   England   infrastructure   area   machine   area   England   member   member   machine   machine   point   back   disease   science   disease   attack   stake   language   England   point   point   end   area   science   science   science</t>
  </si>
  <si>
    <t>trial   meet   treat   thing   ending   meet   meet   set   ending   place   process   process   life   thing   work   last   challenge   war   fight   war   government   time   start   decrease   development   infection   time   strip   meet   time   thing   world   people   system   foundation   goal   going   way   violence   start   down   best   test   test   care   set   talk   answer   challenge   report   combat   war   administration   trial   trial   review   trial   cut   trial   delivery   progress   spread   pandemic   thing   development   progress   whole   story   being   good   good   age   division   interest   set   findings   set   audience   rate   number   reserve   supply   day   month   set   half   over   capability   plan   thought   delivery   bet   technology   look   technology   test   philanthropy   division   challenge   question   notice   field   set   report   cut   whole   rate   thing   process   question   thing   answer   place   thing   hope   set   challenge   thing   war   pregnancy   childhood   reserve   human   natural   humanity   good   worse   interest   large   number   small   school   audience   drug   security   security   conjunction   time   life   life   life   day   year   school   year   year   decade   century   day   time   can   chunk   million   little   day   time   system   disease   disease   best   candidate   hope   life   optimist   people   there   last   process   research   way   half   system   answer   universal   cut   way   fight   half   security   interest   pregnancy   place   first   last   violence   focus   infection   focus   short   decrease   number   number   way   interest   cut   day   century   life   age   childhood   life   day   day   century   century   March   April   year   day   school   are   last   disease   malaria   division   natural   brave   field   war   war   report   system   war   war   war   war   war   war   war   war   war   war   war   war   war   war   war   saying   system   Africa   test   story   life   process   knowing   time   spread   paper   pledge   set   goal   infection   young   virus   like   like   comprehensive   mortality   number   cut   childhood   month   month   month   March   April   are   at   pledge   pregnancy   London   More   Page   better   audience   major   study   security   delivery   pregnancy   place   field   combat   Africa   conjunction   audience   day   disease   disease   system   process   small   war   people   tackle   division   people   people   division   paper   disease   AIDS   dengue   tuberculosis   short   field   lot   place   list   system   people   virus   story   virus   Google   division   virus   vaccine   Berkeley   at   cofounder   More   audience   audience   March   April   administration   Africa   reserve   Africa   Africa   England   England   England   England   England   England   England   Africa   Africa   Africa   Africa   England   system   Berkeley   Africa   Africa   number   well   set   fund   saying   day   division   division   people   Africa   division   division   division   division   division   whole   whole   strip   thing   way   disease   infection   well   process   day   cut   field   system   England   virus   young   ending   short   corps   division   division   Page   England   eye   school   Africa   Africa   London   development   Africa   system   set   system   set   England   Africa   Africa   number   system   system   century   England   down   process   division   division   division   division   government   people   division   world   division   division   division   division   division   division   division   division   division   division   division   division   division   division   division   infection   time   decrease   cut   set   process   set   school   disease   eye   eye   eye   eye   March   March   rotavirus   launch   division   military   England   England   London   England   cut   London   Africa   Africa   Africa   England   England   England   England   Africa   England   England   England   system   system   year   way   disease   list   system   system   system   system   process   process   process   down   process   process   process   process   cut   down   set   people   school   young   division   thing   backing   way   drug   down   way   system   backing   process   paper   administration   school   eye   eye   eye   eye   spread   strip   eye   major   see   eye   London   London   London   London   London   England   England   England   England   England   England   England   England   England   England   England   England   England   England   England   England   England   Africa   Africa   Africa   England   England   England   England   England   system   system   system   Congress   system   system   system   cut   process   process   process   process   process   process   process   system   division   development   development   system   day   system   England   England   England   division   drug   process   antibiotic   die   ways   eye   eye   Berkeley   London   England   England   eye   strip   strip   process   strip   process   list   process   military   spread   process   government   school   Congress   government   can   process   government   catastrophe   life   field   eye   disaster   place   disease   last   infection   response   disease   Congress   London   system</t>
  </si>
  <si>
    <t>fall   experience   thing   sound   fall   ability   thing   employment   work   works   education   training   use   support   support   leadership   last   growing   challenge   approach   impact   approach   still   thing   people   foundation   issue   goal   education   experience   evidence   culture   reason   way   move   down   employment   wrong   immunization   care   looking   reading   issue   support   marking   save   giving   answer   challenge   payment   visit   visit   visit   fall   fall   progress   thing   story   being   employment   mobility   ability   people   substance   rate   number   over   attention   learning   love   area   reading   reason   move   trip   education   giving   challenge   Atlanta   fall   completion   ability   attention   reason   travel   approach   progress   travel   past   year   school   year   year   decade   rate   thing   substance   effect   thing   answer   understatement   affect   thing   complex   hope   challenge   prison   thing   ladder   leadership   same   complex   better   worse   use   color   sound   might   number   education   raising   secondary   school   culture   sector   culture   American   American   share   investment   can   million   much   helping   few   year   support   reading   effect   giving   investment   approach   issue   Atlanta   hope   man   people   employment   gunfire   here   last   raise   research   fall   decade   fall   year   school   answer   love   suffering   importance   third   last   flaw   sector   focus   approach   even   focus   wrong   key   high   color   short   number   number   are   sector   last   way   complex   goal   single   possible   American   American   man   man   man   color   brother   key   key   country   people   story   ability   America   country   still   goal   man   love   former   effect   high   country   number   past   future   money   do   are   sector   at   color   like   like   daughter   better   son   will   overall   country   South   will   year   ability   personal   country   support   people   secondary   people   people   American   thing   sound   country   disease   housing   short   sector   lot   people   substance   story   still   key   man   brother   sister   overall   statistics   man   South   South   South   South   key   Atlanta   South   American   will   number   well   people   few   people   mold   color   thing   way   evidence   effect   disease   area   well   substance   housing   support   key   down   leadership   substance   short   sector   bed   coffee   payment   A   S   U   school   number   key   area   sound   college   down   people   mold   mold   mold   A   S   U   American   American   high   statistics   sector   hide   bed   future   American   American   disease   apartment   will   saw   down   key   Atlanta   area   housing   year   substance   down   sound   sound   area   down   people   school   substance   way   way   college   issue   mold   school   A   disease   disease   area   area   area   area   area   area   area   support   support   key   key   key   key   housing   bathtub   housing   way   ability   support   saw   school   substance   substance   coffee   prison   die   completion   ways   key   area   area   support   share   disease   substance   can   mold   sound   disease   substance   housing   substance   last   ladder   man   support   coffee   area   hide</t>
  </si>
  <si>
    <t>act   happening   performance   attendance   place   process   process   act   approach   happening   stop   state   time   quality   world   people   system   foundation   part   change   value   bridge   food   issue   idea   education   experience   evidence   culture   reason   cut   act   turn   burst   work   works   role   education   support   market   support   decision   decision   drive   person   minority   data   bridge   rate   evidence   run   enough   nothing   middle   then   turn   over   reason   reason   storage   market   spending   evidence   change   approach   progress   time   past   year   school   year   year   run   time   substance   process   performance   care   issue   support   question   effect   answer   quality   high   extreme   high   large   education   raising   variety   school   culture   culture   range   growth   investment   dividend   can   much   today   year   time   system   support   teaching   will   demographic   issue   act   ground   system   act   idea   project   person   run   value   year   harvest   year   school   person   power   look   design   technology   philanthropy   answer   reason   question   value   key   high   give   back   back   variety   person   cut   support   support   part   question   are   range   spread   system   change   education   turn   turn   country   range   system   people   person   state   person   implement   system   causing   process   work   person   person   time   lead   part   country   value   person   person   person   turn   drive   answer   investment   approach   approach   high   country   attendance   past   cut   patient   patient   student   teacher   can   one   two   three   billion   billion   are   at   performance   place   country   state   daily   performance   income   dividend   year   turn   work   teaching   country   support   people   person   person   performance   substance   country   state   range   drive   quality   look   food   range   lot   bridge   system   person   person   lead   substance   can   breakthrough   know   place   lead   lead   run   run   key   back   system   system   call   fund   lead   personal   lead   boards   Memphis   process   back   back   back   back   back   back   part   change   improvement   person   person   work   research   implement   system   part   substance   system   key   system   food   cut   back   part   place   process   part   system   process   back   person   person   basic   ground   success   I   stop   cut   cut   do   issue   bridge   state   state   bridge   system   system   part   part   drive   key   system   support   part   state   state   state   state   state   state   state   state   state   state   state   state   state   state   state   state   state   state   state   state   state   state   people   pilot   implement   world   key   key   key   person   person   high   stop   process   learning   time   energy   gas   person   person   bridge   cut   doubling   lead   call   substance   process   produce   part   making   food   person   substance   bridge   back   middle   back   education   education   education   bridge   back   back   country   state   state   state   key   system   year   system   system   substance   process   process   food   process   part   part   support   support   state   state   state   state   state   state   state   state   state   state   process   part   part   part   cut   process   process   cut   person   substance   person   produce   person   person   drive   bridge   implement   implement   process   people   food   school   smallholder   teacher   pilot   drive   lead   change   change   key   private   college   bridge   place   system   system   back   system   system   design   improvement   cut   process   process   process   process   process   process   process   design   bridge   drive   part   part   key   key   key   key   process   gas   support   substance   support   school   food   substance   system   part   process   food   die   spread   level   pilot   change   bridge   system   system   system   system   system   bridge   will   will   system   process   process   process   local   world   spread   food   process   act   substance   substance   energy   power   keep   back   bridge   drive   system   substance   process   process   system   implement   substance   process   growth   part   process   failing   weather   college   person   person   support   growth   implement   growth   growth   college   system   weather   improvement   state   drive   energy   drive   drive   state   state   failing</t>
  </si>
  <si>
    <t>fall   hire   revolution   competition   trouble   change   success   fall   measure   set   playing   change   operation   operation   work   writing   creation   use   operation   demand   market   deal   traffic   naming   deal   time   creation   end   result   time   admission   time   world   people   system   part   change   aptitude   skill   skill   language   language   going   way   exposure   business   test   test   model   set   operation   deal   exposure   body   traffic   job   fall   fall   flow   part   body   promotion   writing   article   change   flow   writing   end   set   set   class   traffic   competition   genius   language   trouble   influence   love   area   hit   success   admission   technology   end   test   operation   threat   industry   market   promotion   retail   license   set   body   measure   set   over   writing   time   day   night   night   night   night   school   century   day   term   run   time   window   flow   run   set   specific   class   use   influence   small   raising   spectrum   class   school   body   room   class   class   American   American   fan   capital   capital   link   flow   system   part   spirit   business   will   influence   scenario   primitive   machine   man   user   visionary   people   system   poker   deal   playing   there   somewhere   operation   business   flow   operation   Paul   automation   measure   time   aptitude   class   user   magazine   day   century   teens   day   day   night   fall   century   century   century   January   December   fall   day   school   system   promotion   threat   term   way   love   first   opportunity   night   license   license   run   trouble   right   standard   exposure   class   company   purchase   way   capital   part   way   term   part   model   business   American   American   genius   visionary   model   man   man   man   student   fan   system   change   change   writing   article   revolution   operation   body   business   program   body   raise   country   class   system   people   test   body   video   writing   operation   magazine   go   machine   software   country   company   fan   set   man   young   end   January   December   spirit   body   worry   love   raise   country   student   like   model   like   operation   colossus   entrepreneur   labor   manufacturer   president   Paul   model   hire   Gates   will   license   class   writing   country   Mexico   Mexico   term   will   income   part   area   system   small   operation   article   country   people   end   class   people   people   class   class   class   class   class   class   class   class   class   class   class   class   American   work   part   country   time   machine   Thursday   measure   day   night   writing   lot   part   system   people   tank   profile   computer   computer   tank   tank   end   minimum   country   scenario   Washington   baron   Paul   man   man   Mexico   article   body   capital   Washington   Mexico   January   December   system   will   window   tank   set   day   day   day   day   day   day   day   day   day   day   day   day   day   day   day   day   day   day   day   day   capital   class   class   class   class   people   few   people   Mexico   class   class   class   class   class   class   class   class   class   class   class   class   Washington   American   body   body   body   change   article   creation   way   part   room   room   day   standard   end   system   local   class   class   primitive   young   slang   slang   magazine   measure   robber   company   hit   president   Allen   baron   Harvard   December   school   Washington   Washington   Mexico   system   set   body   system   body   set   system   part   body   part   machine   area   system   body   system   set   American   American   working   standard   window   January   January   January   January   January   January   will   shelf   company   company   A   Washington   Allen   body   body   body   Mexico   area   Altair   Mexico   Mexico   Washington   Washington   Washington   Washington   system   system   system   body   way   system   system   body   end   term   term   term   article   article   man   machine   way   school   way   system   machine   job   lab   school   poker   magazine   right   computer   see   exposure   at   window   window   Seattle   Washington   Mexico   Mexico   Mexico   Mexico   Seattle   system   body   system   system   body   system   system   body   Washington   system   body   area   area   area   area   system   system   room   room   room   room   room   room   day   room   part   system   body   class   class   class   class   class   interface   computer   machine   room   room   part   Mexico   A   I   he   Washington   room   room   room   machine   area   area   A   I   he   machine   business   operation   computer   can   profile   body   shelf   end   man   measure   language   writing   window   change   influence   response   room   end   window   room   area   article   president   computer   shelf   shelf   shelf   shelf   system</t>
  </si>
  <si>
    <t xml:space="preserve">return   case   success   set   practice   life   practice   market   preparation   deal   commerce   deal   domination   time   start   development   turning   combining   time   world   people   system   function   point   language   language   object   return   start   business   job   job   career   best   looking   practice   set   claim   deal   job   lawsuit   deal   remission   subject   development   return   location   good   good   age   set   combination   set   law   politics   partnership   function   rate   day   night   month   set   over   instinct   language   influence   plan   thought   case   success   research   venture   politics   technology   programming   technology   suit   running   drop   drop   set   return   law   law   deal   hours   time   life   life   life   day   night   night   night   night   school   century   day   era   dawn   time   rate   object   point   point   set   face   life   life   point   point   same   variety   good   merit   function   influence   variety   school   room   American   American   growth   point   point   can   case   million   drop   point   day   system   settlement   business   point   will   moment   disease   disease   influence   practice   law   scrutiny   combination   bundling   face   best   case   child   life   man   modern   subject   people   plan   system   moment   instinct   point   point   Paul   growth   research   magazine   product   hours   day   century   life   age   life   day   day   night   month   century   century   century   November   school   system   admiration   setting   first   night   case   point   point   point   focus   even   focus   variety   city   company   function   suit   case   wealth   first   are   point   disease   business   drag   business   one   investor   European   American   American   thinker   thinker   child   man   man   man   hack   great   student   mate   partnership   commerce   selling   system   drag   business   program   system   people   European   object   life   object   magazine   Monopoly   software   set   man   growth   young   mate   face   Apollo   month   month   month   November   claim   claim   day   room   student   teacher   one   two   three   million   billion   billion   are   at   bundling   businessman   entrepreneur   hack   Roberts   geek   Paul   Mary   Gates   child   child   Henry   Roberts   Henry   Maxwell   law   will   suit   politics   settlement   read   magazine   will   day   disease   disease   commerce   industry   venture   market   system   point   preparation   personal   city   city   city   city   city   city   city   city   city   city   city   city   people   English   people   people   suit   face   American   European   European   European   marketplace   city   time   disease   return   claim   system   people   computer   computer   mogul   teacher   Washington   Court   Paul   Henry   man   philanthropist   Born   November   child   man   commerce   face   face   law   Washington   Albuquerque   Seattle   city   law   system   Boston   will   well   month   set   city   people   people   European   European   European   European   Washington   American   drop   development   disease   face   room   well   European   face   room   day   system   young   commerce   magazine   court   city   company   Henry   Allen   Boston   city   November   era   Washington   Washington   Washington   Washington   posting   system   set   system   set   system   system   system   law   point   European   century   Washington   Albuquerque   people   suit   suit   world   face   mate   case   European   point   time   drop   suit   set   settlement   set   American   American   product   city   disease   growth   face   November   November   November   November   will   do   company   A   saw   Washington   Roberts   mate   private   Allen   point   point   Washington   Washington   Washington   Washington   system   system   system   disease   point   system   system   court   face   man   set   people   market   school   court   European   European   European   European   object   object   point   hack   system   curb   job   location   European   school   point   drop   magazine   face   city   see   Seattle   court   Boston   Washington   Boston   system   system   system   system   system   system   development   development   system   face   system   room   room   room   room   room   room   room   day   room   system   face   computer   saw   school   point   room   room   mate   A   he   Seattle   Washington   face   court   suit   suit   face   Boston   room   room   room   point   A   he   European   business   growth   computer   can   case   case   dominance   life   point   Altair   point   court   court   disease   language   cancer   curb   disease   point   point   face   room   point   man   court   room   computer   computer   system </t>
  </si>
  <si>
    <t>series   open   play   stop   case   success   history   life   play   work   role   market   stop   presence   time   stop   play   play   access   time   world   people   system   series   field   open   way   down   lead   business   best   play   lead   save   expansion   marketing   selling   payment   line   lead   being   line   age   partnership   series   number   then   influence   thought   case   lead   hit   success   technology   technology   scheduling   suit   field   market   running   license   advantage   lead   play   line   time   life   life   life   year   school   year   year   time   marketing   advantage   influence   number   line   line   series   family   school   family   case   million   much   today   year   time   system   know   mother   presence   business   will   disease   disease   influence   best   case   life   machine   man   people   play   system   there   home   line   business   Paul   way   product   life   age   life   year   year   school   system   play   way   setting   home   first   license   license   case   even   give   margin   number   family   family   company   suit   case   number   way   are   dollar   breast   presence   disease   business   one   investor   dropout   man   man   man   partnership   dropout   billionaire   field   copyright   marriage   system   business   stock   program   name   play   play   system   people   life   America   time   machine   margin   software   suit   man   history   marriage   line   family   empire   future   are   at   mark   name   wife   daughter   president   browser   Paul   Gates   wife   marriage   family   Pascal   will   license   separate   suit   field   will   year   disease   disease   system   breast   line   line   line   line   line   lead   personal   lead   people   French   people   people   family   work   stock   disease   roof   roof   machine   field   lot   series   system   people   lead   lead   lead   computer   computer   history   mother   stock   name   client   mark   mother   suit   Gates   seller   French   Paul   royalty   royalty   royalty   man   philanthropist   breast   man   peak   history   history   system   will   number   line   line   stock   stock   line   line   empire   empire   line   people   people   line   family   family   family   family   family   family   family   line   way   disease   line   line   field   system   family   family   family   company   roof   lead   stock   president   Allen   school   system   line   system   system   line   number   stock   line   machine   line   system   system   line   down   suit   suit   family   people   stock   world   family   family   family   family   family   family   family   family   family   family   name   time   matter   machine   machine   line   suit   future   breast   product   disease   door   will   company   family   family   family   family   family   family   saw   Allen   mother   family   line   down   system   system   year   system   door   stock   disease   system   system   line   down   man   line   people   market   family   family   school   stock   machine   way   way   system   machine   line   down   school   left   stock   matter   system   system   system   system   system   system   system   line   way   system   system   computer   saw   school   line   roof   he   stock   stock   microprocessor   suit   suit   line   machine   family   he   machine   business   computer   case   case   machine   life   field   door   disease   cancer   must   disease   line   man   college   college   president   computer   computer   system</t>
  </si>
  <si>
    <t>thing   change   group   life   thing   change   work   education   use   deal   discussion   deal   meeting   time   vision   time   meeting   special   footage   positive   still   time   thing   foundation   change   group   light   intelligence   education   favor   going   way   lead   test   test   collection   condition   lead   deal   air   second   answer   onset   deal   thing   lead   spot   spot   change   travel   condition   condition   plane   person   air   difference   worth   good   power   good   positive   size   number   worth   supply   second   date   attention   influence   attention   impression   aim   lead   favor   impression   education   technology   look   listening   programming   test   question   industry   license   drop   drop   auction   deal   lead   travel   time   life   life   life   past   year   school   year   year   decade   time   thing   question   thing   answer   condition   thing   size   thing   plane   life   life   light   energy   natural   humanity   good   use   light   size   size   education   funds   positive   can   million   much   spot   few   little   drop   date   date   year   second   second   time   system   education   know   understanding   source   will   science   average   disease   disease   influence   system   car   way   life   date   decade   date   year   school   person   power   fuel   system   round   answer   interest   second   opportunity   license   license   energy   condition   focus   common   common   focus   key   light   number   way   interest   wealth   second   are   round   giant   disease   one   source   change   light   pick   person   person   time   go   still   net   type   like   like   gas   former   red   drop   are   at   will   license   Mexico   Mexico   will   year   disease   disease   lead   personal   lead   site   site   site   site   Leicester   Reading   band   collection   collection   phone   discussion   person   disease   AIDS   screen   spot   spot   Tuesday   system   person   still   car   virus   blood   lead   air   air   air   air   air   condition   key   site   lot   Mexico   Leicester   Reading   Mexico   Mexico   Mexico   meat   system   planet   will   light   number   light   site   meat   site   Reading   Leicester   group   coach   change   annual   science   disease   key   pick   screen   science   main   car   key   person   car   car   Mexico   key   system   system   screen   key   system   diesel   screen   band   site   key   planet   condition   thing   way   group   interest   thing   main   light   time   gas   intelligence   way   drop   plane   separate   band   fly   net   car   car   meat   collection   net   person   planet   planet   person   fraction   phone   impression   disease   car   back   will   virus   Google   car   main   car   back   back   key   camp   planet   Mexico   Mexico   annual   science   system   year   school   disease   Mexico   staff   light   band   system   collection   Tuesday   system   collection   drop   person   change   way   school   people   person   system   system   pick   plane   collection   meat   meat   future   staff   pair   meeting   fair   camp   main   main   main   drop   company   screen   lead   lead   see   fly   staff   car   key   letter   Mexico   group   Mexico   Mexico   main   system   system   car   system   school   system   back   system   school   way   key   key   key   key   way   blood   light   light   giant   system   back   life   pick   plane   people   meat   person   person   back   science   can   group   founder   date   wife   school   spot   virus   keep   car   number   company   meeting   car   company   A   C   I   he   fair   system   system   system   system   back   car   light   round   site   band   band   main   main   main   person   person   light   meat   group   biology   person   car   system   person   back   life   energy   power   round   blood   camp   car   screen   back   intelligence   car   system   letter   person   group   type   fuel   fly   system   system   person   system   band   blood   group   group   group   back   person   president   intelligence   intelligence   cancer   round   date   second   staff   fly   disease   world   staff   meat   fly   fly   fly   fly   fly   fly   person   person   fly   Mexico   Miller   Stephen   light   meat   person   person   person   person   Miller   group   meat   person   president   coach   Gates   Hawking   meeting   school</t>
  </si>
  <si>
    <t>game   meet   game   exchange   experience   failure   appearance   meet   meet   group   place   failure   position   game   writing   education   use   laughter   market   fun   last   exchange   appearance   end   time   negative   meet   time   position   connection   comparison   group   education   experience   position   record   way   appearance   exposure   fun   game   down   game   position   position   best   talk   wish   answer   negative   exposure   trading   exchange   marketing   line   session   reversal   tweet   record   writing   story   writing   being   end   line   connection   person   appearance   good   good   negative   member   day   month   end   over   position   record   failure   bet   effort   research   education   end   question   debate   market   marketing   contract   contract   game   writing   express   line   basketball   appearance   question   answer   fun   guess   side   marketing   place   football   curiosity   youth   same   good   price   use   interest   position   might   education   place   negative   hours   time   day   day   youth   time   record   bit   can   much   little   day   time   football   education   reversal   know   view   will   science   check   view   writing   talk   there   line   last   football   research   record   person   answer   contract   contract   way   check   wish   place   first   last   social   focus   currency   even   focus   right   youth   high   short   exposure   way   interest   hours   day   youth   day   day   month   January   December   day   first   are   last   giant   way   appearance   view   writing   openness   sociable   person   person   writing   time   go   line   software   Frank   game   mouth   senior   high   money   student   do   month   month   month   January   December   one   two   are   bit   exposure   at   January   December   will   writing   place   will   appearance   day   line   line   line   line   game   person   American   American   mouth   writing   Monday   Tuesday   Thursday   person   story   computer   computer   bit   basketball   drinking   at   contract   question   short   lot   Columbia   Columbia   Princeton   Columbia   Tyler   line   Columbia   will   month   position   appearance   line   day   day   day   day   day   day   day   day   day   day   day   day   day   day   day   day   day   day   day   day   line   group   American   science   side   game   science   writing   line   day   exchange   talk   line   dean   price   price   I   W   he   short   Columbia   computer   December   down   line   Tyler   line   line   university   university   university   I   W   he   American   American   American   American   American   Federal   line   way   group   interest   force   end   high   time   way   line   science   making   person   American   person   last   back   January   January   January   January   January   January   will   contract   back   back   science   front   line   line   line   university   university   university   university   university   university   university   university   university   university   university   university   line   line   Monday   Tuesday   exchange   person   way   engineering   people   end   university   person   back   writing   line   reversal   exchange   end   mouth   line   Gemini   future   folks   mouth   computer   see   computer   campus   place   Princeton   line   back   line   way   day   way   line   force   giant   game   back   person   people   group   person   person   side   science   line   side   can   group   founder   dean   mouth   bit   mouth   mouth   line   computer   computer   launch   side   back   check   front   express   person   member   member   member   member   person   force   college   side   person   computer   line   side   person   Fox   force   line   down   mouth   Gemini   line   end   end   person   science   guy   college   bit   team   person   dynamics   back   front   officer   person   side   side   Tyler   Gemini   line   force   group   member   back   person   group   butterfly   front   mouth   end   butterfly   butterfly   butterfly   butterfly   butterfly   butterfly   writer   person   person   team   left   right   people   writer   game   group   person   person   person   person   writer   high   high   group   force   member   group   person   Fox</t>
  </si>
  <si>
    <t>game   championship   match   play   game   action   communication   action   episode   ending   episode   match   match   match   communication   place   ability   life   mistake   game   use   release   last   election   battle   government   time   start   development   episode   time   turning   episode   match   match   match   game   play   play   message   time   space   world   people   relationship   point   language   language   start   action   care   game   essay   care   tuning   giving   refusal   warning   discovery   discovery   battle   appeal   review   line   progress   episode   development   whole   relationship   relationship   being   action   line   power   ability   minority   Europe   data   communication   number   over   match   aim   sign   count   research   programming   layout   question   refinement   game   message   battle   line   whole   progress   times   time   life   life   life   past   year   year   year   decade   time   watch   John   place   point   enthusiasm   proficiency   election   failing   space   action   clear   human   refinement   point   point   same   specific   use   number   raising   line   line   type   team   team   government   point   point   can   few   point   year   top   study   mistake   reference   reference   view   will   disease   view   interview   battle   engineer   expert   child   life   people   play   playing   Europe   last   message   mistake   John   research   point   time   life   decade   July   August   December   year   power   hate   home   place   championship   minority   first   last   point   pit   point   point   even   clear   right   start   number   back   back   company   number   are   bar   last   point   feel   disease   watch   action   professional   possible   player   Russian   child   view   battle   play   play   play   point   battle   battle   people   unit   communication   video   discovery   hit   ability   message   speech   Germany   Europe   top   game   type   style   like   like   July   August   December   engineer   line   past   are   at   bar   bar   professional   fare   Germany   Gates   child   child   study   will   top   Germany   Europe   place   California   California   California   Europe   Europe   Europe   Germany   Europe   Germany   Germany   California   Germany   California   California   Europe   Europe   Europe   will   John   year   ability   disease   disease   communication   point   line   letter   question   question   line   line   release   people   team   people   people   Europe   Kennedy   space   year   California   will   post   number   code   line   line   bar   line   line   line   people   people   Germany   back   back   back   back   back   back   line   whole   line   development   annual   disease   language   sign   line   line   post   bar   line   game   back   back   game   professional   professional   ending   watch   knob   company   style   style   bar   bar   feel   count   parent   California   Europe   Europe   Europe   Germany   California   Europe   watch   line   line   California   space   line   number   release   action   line   line   top   top   Russian   government   people   world   professional   Russian   Russian   Russian   Russian   Russian   bar   tool   point   stem   time   unit   committee   intelligence   pit   line   back   felt   top   disease   bar   back   July   July   July   will   back   John   do   company   Kennedy   Lee   point   line   action   point   back   back   point   Germany   Germany   California   California   California   California   California   California   California   California   California   speech   line   communication   disease   tool   line   point   style   post   line   game   people   team   team   team   intelligence   committee   Russian   Russian   Russian   Russian   Russian   Russian   line   point   communication   speech   meddling   line   government   point   August   police   right   see   letter   speech   place   Germany   Germany   Germany   California   Germany   Germany   California   year   bar   California   point   development   development   point   space   post   back   pit   point   action   point   line   Tuesday   top   unit   unit   unit   Germany   Germany   Germany   Germany   Germany   Germany   Congress   ability   tool   line   team   intelligence   intelligence   life   power   release   ways   Russian   I   he   Kennedy   John   California   California   California   point   point   space   bar   line   government   Congress   government   can   point   back   release   disease   letter   stake   language   sign   last   expert   team   police   knob   unit   tool   Congress   police</t>
  </si>
  <si>
    <t>machine   machine   member   world   people   race   audience   camp   public   hospital   foundation   firm   intelligence   hospital   headquarters   member   model   audience   hospital   end   headquarters   England   member   member   member   private   board   Latin   life   machine   optimist   quarter   people   founder   time   foundation   control   language   probability   point   Paul   Allen   wife   International   Hollywood   wife   world   member   headquarters   headquarters   England   Greek   Mark   Paul   member   member   back   back   back   back   back   back   back   back   England   board   assistant   air   field   people   firm   member   back   end   Allen   Chinese   Latin   stupid   Paul   agent   back   vocabulary   life   air   probability   good   good   positive   assets   member   speech   enough   quarter   quarter   over   Mark   Allen   Chinese   England   England   England   England   England   England   England   infrastructure   agent   member   member   member   member   member   there   point   agent   software   software   down   field   Greek   remains   end   few   end   fruit</t>
  </si>
  <si>
    <t>interest   set   government   military   administration   system   world   people   system   audience   public   administration   corps   school   foundation   school   school   division   division   set   division   findings   set   audience   More   corps   division   division   division   tackle   corps   government   England   best   candidate   hope   life   optimist   people   division   division   security   brave   time   thing   foundation   better   school   drug   Congress   government   division   division   Africa   world   England   school   Africa   Africa   Africa   Africa   England   thing   place   field   people   Berkeley   tackle   natural   Congress   place   process   process   life   good   good   age   rate   number   reserve   supply   day   month   set   half   over   school   military   Africa   London   development   system   system   way   Africa   Africa   Africa   administration   war   Berkeley   Africa   story   Africa   life   field   field   down   war   thing   process   young   virus   short   field   lot   London   More   Page   audience   major   study   Page   treat   thing   ending   reserve   look   human   natural   humanity   good   worse   interest   extreme   large   number   small   security   security   conjunction   place   list   saying   time   life   life   life   day   year   school   year   year   decade   century   day   time   can   chunk   million   little   day   time   Congress   Congress   London   major   combat   cut   down   see   Africa   system   system   process   small   there   last   people   people   people   set   government   division   whole   thought   work   last   thing   whole   strip   thing   way   war   way   way   system   government   government   set   paper   field   set   virus   Google   short   audience   audience   capability   thing   challenge   fight   war   government   time   infection   trial   focus   infection   focus   start   good   short   decrease   number   way   interest   cut   ending   question   study   talk   day   century   life   age   childhood   life   day   day   century   century   March   April   year   day   school   are   last   story   life   see   England   place   London   London   London   London   England   Africa   Africa   Africa   England   England   England   system   spread   paper   England   number   well   set   development   development   combat   combat   system   place   division   school   military   people   people   division   division   division   division   division   division   division   whole   work   reserve   well   list   time   system   progress   process   administration   government   administration   young   best   test   test   care   set   well   working   down   ways   England   Page   system   going   answer   challenge   report   administration   trial   trial   review   trial   trial   pandemic   meet   mortality   cut   conjunction   natural   can   review   childhood   month   month   month   March   April   are   at   half   eye   eye   cut   cut   London   London   London   London   London   London   England   England   England   system   world   eye   list   day   system   England   division   number   process   division   people   division   division   division   division   division   division   division   division   division   division   division   division   division   division   division   division   division   division   division   way   cut   system   cut   school   backing   bet   look   review   test   philanthropy   strip   launch   England   England   London   delivery   division   challenge   question   notice   strip   infection   first   half   eye   eye   eye   eye   eye   March   April   system   report   list   system   system   system   London   system   fund   age   age   process   day   process   cut   people   young   division   security   work   research   way   process   knowing   list   system   drug   day   field   set   down   paper   eye   set   goal   story   I   he   story   eye   eye   eye   eye   London   system   system   eye   system   system   way   system   system   process   process   down   system   century   system   set   England   division   way   drug   pharmaceutical   infection   time   drug   school   system   system   strip   process   detection   March   March   eye   spread   division   eye   London   year   process   can   process   process   process   process   process   process   process   process   cut   system   process   process   England   spread   list   system   process   antibiotic   eye   disease   England   system   disease   strip   question   question   day   process   learning   field   eye   administration   infection   drug   AIDS   dengue   tuberculosis   die   process   disease   can   catastrophe   life   disease   disease   drug   disease   response   last   disease   AIDS   disease   disease   infection   pregnancy   system</t>
  </si>
  <si>
    <t xml:space="preserve">people   race   public   sector   school   college   leadership   culture   sector   culture   hospital   foundation   school   school   college   hospital   people   sector   sister   hospital   secondary   South   people   possible   American   American   color   brother   ability   past   future   mobility   ability   substance   rate   reading   evidence   number   over   school   brother   sister   man   way   leadership   America   story   here   thing   sound   college   down   few   American   American   thing   substance   son   short   sector   lot   daughter   evidence   culture   reason   experience   thing   sound   now   color   same   complex   better   worse   use   color   sound   might   high   high   number   education   raising   share   investment   past   year   school   year   year   decade   can   million   much   helping   few   year   country   overall   down   South   South   South   key   last   prison   sound   people   race   race   people   people   American   work   works   education   training   use   support   support   leadership   last   thing   way   hide   employment   American   substance   complex   bed   way   way   issue   substance   substance   Atlanta   housing   bed   man   short   sector   bed   attention   learning   reading   reason   thing   employment   growing   challenge   race   race   sector   focus   approach   even   focus   wrong   key   high   color   short   number   area   fall   decade   fall   year   school   are   sector   last   helping   story   overall   key   college   key   key   number   well   support   sound   completion   school   sound   area   race   people   people   mold   work   ability   high   school   well   substance   substance   prison   future   housing   sector   support   approach   progress   travel   area   wrong   immunization   care   looking   reading   issue   support   well   down   marking   ways   A   coffee   reading   save   answer   challenge   payment   fall   mold   fall   effect   wrong   approach   high   raise   money   do   key   can   are   sector   at   coffee   landscape   area   Atlanta   year   bed   area   area   number   people   mold   mold   mold   share   substance   way   way   school   mold   sound   coffee   apartment   coffee   Atlanta   move   trip   challenge   third   key   housing   substance   support   support   personal   support   people   color   work   research   travel   trip   way   ability   support   substance   culture   effect   down   goal   man   story   A   S   U   story   go   approach   will   payment   way   key   gunfire   raise   down   area   area   area   area   area   bathtub   key   area   substance   key   single   attention   saw   ladder   year   can   disease   area   area   area   substance   substance   race   ladder   disease   substance   housing   area   support   housing   housing   key   key   key   key   substance   statistics   hide   approach   saw   die   ability   disease   disease   disease   man   disease   can   mold   disease   love   last   disease   disease   completion   care </t>
  </si>
  <si>
    <t>minority   system   state   world   people   system   public   school   college   culture   culture   state   foundation   school   school   college   state   person   person   person   data   market   market   teacher   person   person   country   country   pilot   private   person   person   person   person   state   time   quality   foundation   part   change   value   variety   school   range   growth   country   country   state   world   college   country   country   state   school   person   college   person   back   back   back   back   back   back   back   back   Memphis   country   country   country   country   country   country   country   country   country   country   country   country   country   country   country   person   person   person   person   country   state   person   person   place   country   people   person   person   person   role   back   person   person   pilot   back   place   process   process   act   happening   drive   person   bridge   rate   evidence   run   enough   nothing   middle   then   turn   over   variety   country   system   change   system   bridge   part   range   state   state   range   range   range   state   range   state   range   range   range   state   Memphis   range   state   state   state   range   range   state   state   state   state   state   state   state   state   state   state   state   range   range   range   state   state   range   patient   person   person   person   person   person   person   person   college   range   part   value   person   person   person   person   patient   person   substance   process   range   lot   pilot   evidence   culture   reason   attendance   quality   high   extreme   high   large   education   raising   investment   time   past   year   school   year   year   run   time   dividend   can   much   today   year   time   country   range   state   state   range   cut   keep   key   system   range   range   range   range   range   range   state   range   local   range   range   range   range   range   range   range   range   range   range   range   range   people   patient   person   part   growth   person   power   design   person   person   substance   substance   drive   issue   bridge   person   lead   substance   back   lead   lead   reason   reason   performance   value   key   high   give   cut   support   support   part   question   act   part   year   harvest   year   school   lead   are   range   key   bridge   bridge   college   place   system   person   person   spread   part   call   turn   support   system   part   school   part   part   part   work   high   stop   person   school   person   person   substance   time   basic   support   system   back   part   gap   change   approach   progress   part   system   process   back   teaching   idea   working   lead   ground   investment   smallholder   keep   system   support   demographic   energy   run   approach   high   cut   student   teacher   key   can   act   one   two   three   billion   billion   are   at   bridge   state   system   world   income   dividend   year   boards   drive   process   people   world   substance   key   key   drive   works   energy   person   quality   look   food   bridge   cut   doubling   lead   call   part   produce   food   cut   school   substance   run   back   middle   back   work   spending   key   support   bridge   system   system   system   part   support   support   fund   support   process   cut   work   research   drive   process   system   produce   support   substance   act   turn   burst   work   works   role   education   support   market   support   bridge   food   system   call   key   I   bridge   bridge   lead   do   gather   will   system   system   gas   act   system   design   part   system   food   key   process   cut   gas   substance   substance   part   time   food   system   process   part   key   process   part   making   food   run   run   know   performance   bridge   spread   education   education   education   education   back   back   system   year   system   bridge   can   back   bridge   system   process   system   part   part   implement   process   process   process   spread   food   act   food   person   act   substance   growth   substance   system   process   back   look   change   change   system   process   system   system   process   drive   support   key   key   key   key   process   system   process   energy   power   implement   implement   process   call   answer   past   failing   change   performance   support   approach   process   process   process   process   growth   idea   part   growth   drive   question   weather   die   question   no   process   bridge   process   process   causing   can   process   growth   substance   substance   performance   change   harvest   impact   like   like   gas   drive   state   drive   success   question   question   process   feedback   drive   energy   implement   change   improvement   drive   state   failing   state   state   improvement   system</t>
  </si>
  <si>
    <t>company   machine   machine   set   company   business   company   system   body   world   people   system   body   room   class   class   class   school   school   industry   class</t>
  </si>
  <si>
    <t xml:space="preserve">company   set   company   business   company   combination   combination   system   world   people   system   room   school   court   school   school   industry   set   geek   combination   set   law   court   city   company   company   function   court   business   court   market   company   teacher   Washington   private   face   best   case   child   life   man   modern   subject   people   set   time   function   language   point   Paul   Allen   variety   school   American   American   growth   court   company   company   child   child   Mary   world   city   city   city   city   city   city   industry   Paul   school   man   Washington   American   court   man   man   man   city   settlement   people   Allen   investor   European   American   American   thinker   thinker   child   hack   great   student   mate   partnership   Paul   Court   practice   life   location   good   good   age   politics   partnership   function   rate   code   day   night   month   set   over   Henry   Allen   variety   suit   man   city   Washington   Albuquerque   Seattle   development   system   drag   system   city   city   city   program   city   American   American   American   object   young   mate   face   setting   Apollo   hack   Roberts   Gates   Henry   Roberts   Henry   Maxwell   language   language   return   case   success   face   point   point   same   variety   good   merit   function   influence   depth   point   hours   time   life   life   life   day   night   night   night   night   school   century   day   era   dawn   time   point   can   case   million   drop   point   day   Boston   city   suit   object   location   point   see   Washington   Washington   Boston   system   system   Washington   court   court   people   English   people   people   set   company   suit   face   European   European   European   European   European   European   European   European   European   American   American   case   thought   practice   market   preparation   marketplace   point   court   set   court   European   face   man   child   court   city   Allen   philanthropist   Born   mate   instinct   language   influence   case   deal   commerce   deal   domination   time   start   point   point   point   focus   even   focus   start   good   depth   wealth   code   code   case   commerce   hours   day   century   life   age   life   day   day   night   month   century   century   century   November   school   point   first   are   point   Roberts   city   see   Seattle   face   face   face   court   Boston   Washington   Washington   Washington   system   posting   moment   well   development   development   system   people   people   European   drop   object   point   school   room   well   drop   face   room   system   return   young   politics   business   job   job   best   looking   set   claim   well   face   job   location   A   Henry   system   settlement   moment   deal   job   lawsuit   deal   remission   drop   student   teacher   do   can   month   month   month   November   one   two   three   million   billion   billion   are   at   return   face   face   face   face   face   Washington   Boston   Boston   Washington   Washington   Washington   system   program   program   world   face   partnership   day   hack   hack   system   room   code   instinct   point   point   face   point   company   people   suit   suit   system   mate   return   program   time   suit   deal   Monopoly   system   school   drop   magazine   point   career   research   venture   programming   face   business   success   suit   cost   first   magazine   November   hack   system   law   system   set   software   system   face   court   room   age   age   month   point   point   set   school   room   personal   day   day   day   day   day   day   day   day   day   day   day   day   day   day   day   day   day   day   day   day   day   day   people   market   young   system   point   day   mate   face   room   magazine   set   man   curb   combination   will   influence   practice   bundling   A   he   MS-DOS   point   point   November   era   law   Washington   Washington   system   system   system   system   court   system   magazine   point   system   point   room   room   room   room   room   room   room   century   system   man   room   set   time   object   system   system   research   room   product   November   November   November   November   computer   computer   court   saw   modern   commerce   selling   face   system   can   room   system   growth   system   language   set   Altair   disease   system   disease   face   preparation   point   point   day   growth   hack   mogul   point   dominance   life   cancer   point   politics   subject   drop   growth   saw   computer   face   computer   disease   can   case   case   disease   growth   point   disease   law   disease   computer   computer   disease   disease   disease   development   system </t>
  </si>
  <si>
    <t>company   machine   machine   family   company   business   company   family   system   world   people   system   series   school   college   family   empire   school   school   college   empire</t>
  </si>
  <si>
    <t xml:space="preserve">company   group   interest   company   giant   company   staff   band   system   pair   meeting   fair   camp   school   staff   foundation   school   school   industry   intelligence   person   person   headliner   person   company   company   meeting   company   Mexico   person   person   person   person   group   person   founder   person   president   coach   wife   company   company   coach   wife   world   staff   Leicester   Reading   industry   industry   industry   school   person   person   back   back   back   back   back   back   back   back   collection   person   person   person   person   talent   person   person   people   group   person   person   back   person   person   back   school   Mexico   system   way   Reading   Leicester   company   industry   president   person   person   person   person   group   source   thing   world   few   meeting   giant   person   person   person   site   lot   parent   keep   site   see   Miller   Stephen   Mexico   Mexico   Mexico   Mexico   Mexico   Mexico   key   system   main   blood   collection   company   intelligence   person   spot   work   education   use   thing   main   thing   way   person   person   way   screen   way   person   president   foundation   person   Gates   Hawking   drop   system   back   Leonardo   Mexico   staff   see   Miller   car   deep   key   group   camp   Mexico   thing   test   work   school   car   car   person   people   main   future   band   system   back   intelligence   intelligence   back   group   life   lead   test   test   collection   condition   main   main   main   type   working   net   fly   screen   staff   Leonardo   founder   car   keep   camp   light   back   back   back   Leonardo   fair   planet   Mexico   Mexico   system   person   world   main   main   main   tour   company   world   system   planet   thing   foundation   change   intelligence   key   key   key   pick   car   way   way   screen   person   power   fuel   system   thing   change   deal   discussion   drop   deal   round   car   camp   car   car   car   lead   round   deal   lead   impression   look   listening   programming   test   band   car   screen   car   light   giant   virus   diesel   system   letter   system   change   car   spot   site   site   car   car   car   car   car   school   planet   group   meat   separate   band   fly   system   group   planet   planet   thing   change   attention   car   car   impression   key   light   gas   favor   going   out   deal   second   answer   car   go   spot   fly   planet   system   net   system   system   site   way   key   system   work   impression   collection   way   interest   system   diesel   screen   light   meat   person   spot   spot   intelligence   plane   energy   power   net   system   system   funds   key   change   travel   time   life   life   life   past   year   school   year   year   decade   time   lead   time   thing   light   car   car   car   car   back   blood   type   air   air   air   air   air   time   vision   meeting   system   letter   car   fly   school   blood   fraction   question   no   fly   education   education   education   education   car   band   back   back   car   letter   system   system   system   car   back   car   can   system   system   car   band   site   band   system   staff   band   screen   fly   group   group   person   pick   plane   energy   back   gas   time   light   light   know   understanding   wealth   life   date   decade   date   year   school   number   worth   supply   second   air   difference   worth   good   power   good   positive   think   air   lead   deal   A   C   I   he   car   date   blood   lead   lead   influence   pick   plane   system   system   light   band   site   light   band   light   light   key   key   key   key   pick   band   system   blood   phone   person   person   education   net   question   thing   answer   condition   life   plane   life   can   million   much   spot   few   little   drop   year   second   second   natural   humanity   good   education   date   attention   Mexico   system   source   blood   disease   number   drop   letter   letter   letter   letter   letter   group   meat   light   person   letter   fly   drop   can   attention   time   Tuesday   fly   type   staff   round   answer   lead   second   are   round   focus   common   common   focus   will   license   cancer   do   year   light   group   meat   science   condition   education   are   at   meat   year   change   group   time   system   key   fair   year   meat   annual   average   meat   fuel   letter   way   answer   Tuesday   disease   discussion   disease   energy   condition   type   like   like   disease   meat   AIDS   disease   disease   change   phone   disease   condition   condition   disease   disease   AIDS   disease </t>
  </si>
  <si>
    <t>force   group   interest   force   institute   giant   member   team   side   group   college   university   folks   fraternity   college   university   member   person   person   person   Fox   market   line   market   force   person   member   member   person   member   person   person   person   Fox   founder   better   Dean   dean   side   left   right   Columbia   member   dean   person   member   team   team   team   team   end   team   university   university   university   college   university   university   Princeton   university   university   member   person   force   Columbia   American   person   force   person   person   side   person   person   place   people   group   person   team   member   person   person   person   Columbia   student   member   member   member   writer   member   member   team   member   member   position   back   back   back   back   back   back   back   back   line   person   person   there   line   person   American   American   college   down   Frank   side   end   member   giant   person   writer   group   data   person   person   person   position   end   line   line   American   American   guy   end   Gemini   Gemini   short   lot   Federal   officer   mouth   down   see   writer   writer   Gemini   Princeton   Tyler   front   Tyler   force   force   position   position   position   position   position   position   position   position   position   American   American   American   something   person   end   person   person   group   way   line   way   line   team   front   focus   position   position   focus   focus   Gemini   Columbia   back   bit   mouth   speaker   short   see   college   place   Gemini   person   person   line   member   person   line   way   volatile   exchange   end   high   exchange   time   force   person   people   future   back   back   side   group   back   down   line   person   founder   exchange   line   back   side   back   back   line   mouth   line   line   line   line   story   team   position   connection   comparison   game   position   group   mouth   person   line   connection   way   way   person   line   software   software   mouth   line   group   exchange   appearance   appearance   good   good   negative   mouth   mouth   guy   Fox   mouth   mouth   line   way   line   end   team   force   mouth   giant   game   game   writing   education   use   laughter   market   fun   last   place   way   line   mouth   group   effort   research   failure   position   writing   writing   writing   code   record   last   exposure   end   trading   exchange   marketing   line   same   good   price   education   question   launch   line   willing   way   line   right   left   end   code   group   line   line   express   back   group   person   group   game   writing   record   back   game   down   position   best   position   answer   fun   guess   side   marketing   back   mouth   comparison   exposure   answer   negative   exposure   day   month   over   record   line   line   computer   back   back   check   education   education   education   education   marketing   focus   currency   even   focus   right   good   answer   butterfly   line   software   can   line   connection   express   front   line   line   line   writing   group   group   way   place   person   line   writing   game   end   reversal   know   end   answer   question   price   check   focus   hours   time   day   day   youth   time   bit   can   much   little   day   football   exchange   talk   computer   computer   comparison   right   appearance   talk   side   way   interest   last   end   front   person   group   person   writing   butterfly   butterfly   butterfly   place   failure   computer   computer   I   W   he   mouth   way   basketball   check   view   hours   day   youth   day   day   month   January   December   day   are   last   check   basketball   line   line   game   writing   butterfly   butterfly   record   can   January   December   writing   making   down   bit   story   high   high   appearance   youth   youth   month   month   are   bit   exposure   at   first   football   day   January   December   mouth   down   position   day   day   line   science   Monday   Tuesday   Thursday   education   record   money   do   month   day   line   time   computer   way   January   January   January   January   position   Monday   Tuesday   day</t>
  </si>
  <si>
    <t>company   unit   minority   committee   government   company   police   professional   unit   world   people   Europe</t>
  </si>
  <si>
    <t>assets   infrastructure</t>
  </si>
  <si>
    <t>reserve</t>
  </si>
  <si>
    <t>dividend</t>
  </si>
  <si>
    <t>return</t>
  </si>
  <si>
    <t>end   time   acceptance   life   life   possibility   air   probability   good   good   positive   wish   concern   world   people   race   foundation   control   language   probability   point   view   human   point   point   good   control   capability   education   concern   concern   real   true   Latin   life   machine   optimist   quarter   people   there   point   disease   remains   air   vocabulary   life   audience   assets   member   speech   enough   quarter   quarter   over   point   point   point   even   good   infrastructure   Latin   model   assistant   stupid   life   translation   disease   pathogen   language   idea   education   example   audience   camp   machine   machine   positive   speech   times   time   life   life   life   year   year   year   quarter   time   point   million   much   picking   few   point   year   quarter   health   wife   agent   Stephen   founder   Chinese   Greek   member   audience   Paul   founder   Gates   wife   major   study   Hawking   area   back   people   English   French   Spanish   race   race   race   people   people   people   firm   agent   agent   control   disease   field   attention   area   world   life   why   work   works   control   education   emergence   emergence   end   race   race   back   back   true   study   speech   life   life   year   April   year   point   are   point   Gates   agent   back   French   Allen   Paul   Mark   audience   audience   Boston   back   back   back   England   point   agent   people   few   race   people   member   member   disease   see   point   software   software   field   fruit   answer   basic   future   well   working   felt   board   down   point   education   study   understanding   idea   point   view   will   science   concern   save   wish   answer   pandemic   hospital   foundation   do   April   quarter   one   three   five   six   million   billion   billion   are   at   quarter   Allen   England   parent   quarter   field   England   England   England   England   England   England   England   England   disease   disease   audience   daily   year   Boston   Chinese   Greek   point   area   area   area   point   area   end   end   race   people   headquarters   Greek   Greek   going   idea   project   time   field   lot   area   camp   firm   England   England   back   control   work   marking   end   point   board   vision   possibility   end   question   threat   attack   fruit   at   private   Allen   quarter   April   back   back   quarter   Hollywood   England   England   England   England   England   England   England   England   England   England   England   England   England   infrastructure   year   quarter   England   well   fruit   translation   translation   pick   point   point   area   go   end   down   people   member   member   Greek   board   back   back   back   back   back   disease   work   research   capability   well   risk   infrastructure   translation   language   answer   attack   point   area   machine   A   back   attack   interview   Hollywood   A   I   he   major   England   keep   Boston   software   disease   Boston   area   area   area   fruit   end   headquarters   headquarters   down   world   Greek   Greek   Greek   work   point   end   time   attack   lab   pick   infrastructure   vocabulary   back   remains   simulation   disease   air   air   air   air   air   Greek   answer   threat   camp   attention   see   Mark   point   point   Boston   year   disease   machine   back   area   area   area   quarter   fruit   intelligence   member   member   headquarters   science   point   language   control   control   race   quarter   down   intelligence   life   field   stake   stocks   keep   point   infrastructure   Chinese   Latin   Arabic   pick   attack   machine   will   Mark   will   area   question   question   fruit   fruit   travel   intelligence   intelligence   fruit   die   mix   level   English   infrastructure   machine   point   point   machine   speech   point   launch   machine   machine</t>
  </si>
  <si>
    <t>being   time   thing   thing   hope   set   challenge   thing   war   virus   pregnancy   childhood   set   good   good   age   security   interest   pregnancy   place   first   last   violence   world   people   system   foundation   reserve   look   human   natural   humanity   good   worse   interest   capability   hope   cut   comprehensive   best   candidate   hope   life   optimist   people   there   thing   disease   whole   place   process   process   life   division   interest   set   findings   set   audience   rate   number   reserve   supply   day   month   set   half   over   focus   infection   focus   start   good   short   decrease   number   catastrophe   Berkeley   natural   brave   life   thing   process   disease   young   virus   goal   treat   thing   ending   school   audience   drug   security   security   conjunction   place   list   saying   time   life   life   life   day   year   school   year   year   decade   century   day   time   can   chunk   million   little   day   time   system   mortality   health   London   More   Page   better   audience   major   study   Berkeley   system   process   small   last   people   people   people   whole   people   division   disease   malaria   system   field   universal   plan   thought   world   life   work   last   challenge   war   government   trial   government   administration   way   interest   cut   ending   question   development   study   talk   day   century   life   age   childhood   life   day   day   century   century   March   April   year   day   school   are   last   life   month   month   month   cofounder   More   audience   audience   London   small   England   test   story   disease   time   process   see   field   system   down   Africa   whole   best   test   test   care   answer   challenge   report   combat   war   administration   trial   trial   review   trial   pandemic   meet   foundation   school   school   cut   conjunction   natural   can   place   childhood   March   April   are   at   pledge   Page   England   half   eye   eye   eye   place   field   England   Africa   England   Africa   disease   disease   audience   list   list   day   system   Africa   system   Africa   thing   division   system   number   century   system   system   division   division   tackle   division   government   people   review   division   division   division   division   division   division   division   division   whole   strip   thing   way   AIDS   dengue   tuberculosis   short   field   lot   war   set   virus   England   England   eye   eye   eye   eye   eye   virus   Google   way   bet   look   review   test   challenge   question   notice   strip   first   story   cut   cut   at   school   military   London   half   March   April   reserve   corps   division   division   development   cut   England   England   England   England   England   England   Africa   Africa   England   England   England   England   England   England   Africa   Africa   Africa   Africa   Africa   Africa   Africa   system   cut   list   England   well   process   fund   process   process   war   day   down   division   division   division   people   set   set   division   division   division   division   division   division   division   division   division   division   system   infection   disease   security   work   research   capability   list   system   school   system   well   way   thing   answer   day   cut   ending   process   administration   young   virus   well   working   set   goal   short   I   he   response   eye   eye   eye   eye   school   like   like   major   eye   eye   division   England   combat   place   London   England   England   England   Africa   England   England   England   England   Africa   Africa   Africa   London   London   London   London   London   London   system   disease   process   Africa   world   number   process   process   process   process   process   system   development   development   down   division   division   division   division   division   division   process   work   infection   time   drug   way   set   process   disease   detection   answer   universal   story   March   eye   rotavirus   strip   eye   division   see   London   way   year   disease   way   eye   strip   process   process   process   process   combat   down   division   military   division   young   process   Congress   government   drug   pharmaceutical   system   system   paper   government   division   catastrophe   life   field   eye   spread   system   cut   cut   question   question   day   system   system   Congress   way   way   government   response   die   antibiotic   ways   administration   London   system   saying   spread   list   set   eye   Congress   can   strip   infection   launch   system   can   drug   drug   last   process   knowing   way</t>
  </si>
  <si>
    <t>being   employment   thing   affect   thing   complex   hope   challenge   prison   thing   ladder   leadership   coalition   past   future   mobility   ability   love   suffering   importance   third   last   flaw   people   race   foundation   now   color   same   complex   better   worse   use   color   sound   might   education   raising   love   hope   former   hope   man   people   here   thing   disease   ability   people   substance   rate   reading   evidence   number   over   sector   focus   approach   even   focus   wrong   key   high   color   short   number   possible   American   American   man   man   man   color   brother   thing   substance   evidence   effect   disease   America   issue   goal   education   experience   evidence   culture   reason   experience   thing   sound   secondary   school   culture   sector   culture   American   American   share   investment   past   year   school   year   year   decade   can   million   much   helping   few   year   mold   fall   effect   wrong   approach   high   raise   health   daughter   better   son   area   last   people   race   race   race   people   people   people   disease   mold   thing   way   bed   country   bed   attention   learning   area   reading   reason   work   works   education   training   use   support   support   leadership   last   growing   challenge   race   race   true   fall   decade   fall   year   school   are   sector   last   helping   man   brother   sister   man   Atlanta   key   key   investment   substance   completion   people   people   few   country   country   country   country   country   race   people   story   color   disease   substance   answer   future   well   down   reading   wrong   immunization   care   reading   issue   save   answer   challenge   payment   fall   country   hospital   foundation   school   school   college   money   do   key   can   are   sector   at   overall   country   South   country   country   disease   disease   year   country   country   country   country   country   country   key   Atlanta   South   American   country   thing   sound   area   area   area   number   country   country   secondary   race   people   American   statistics   substance   complex   country   short   sector   lot   area   mold   substance   housing   number   work   marking   way   way   goal   trip   challenge   Atlanta   college   rates   third   story   key   at   saw   school   overall   key   South   South   South   well   sound   area   personal   go   sound   down   people   disease   work   research   ability   school   well   American   substance   way   thing   answer   understatement   culture   housing   sector   still   area   hide   American   goal   man   short   sector   A   S   U   A   single   gunfire   school   landscape   possible   color   like   like   coffee   payment   ability   disease   area   area   area   college   raise   sound   down   mold   mold   mold   American   ability   work   high   way   leadership   key   substance   disease   prison   answer   story   apartment   coffee   landscape   attention   statistics   landscape   year   way   housing   disease   way   can   bed   Atlanta   substance   area   area   area   support   college   bed   race   down   ways   completion   raise   ladder   will   will   bathtub   bed   support   support   key   area   housing   support   substance   way   travel   trip   way   employment   substance   substance   coffee   sound   care   hide   approach   substance   key   substance   housing   key   key   key   key   substance   saw   die   ladder   support   can   mold   man   last</t>
  </si>
  <si>
    <t>state</t>
  </si>
  <si>
    <t xml:space="preserve">end   time   set   operation   measure   set   love   first   opportunity   night   license   license   run   trouble   world   people   system   part   change   language   specific   class   use   influence   raising   worry   love   primitive   machine   man   user   visionary   people   there   somewhere   part   set   set   class   traffic   room   competition   writing   writing   writing   video   right   standard   exposure   success   American   American   genius   visionary   model   man   man   man   student   fan   body   young   part   capital   language   language   hire   revolution   competition   trouble   change   success   spectrum   class   school   body   room   class   class   company   machine   machine   American   American   fan   capital   capital   flow   profile   right   system   run   raise   colossus   entrepreneur   labor   manufacturer   president   Paul   model   hire   Gates   Albuquerque   Seattle   part   area   system   small   people   people   people   business   people   user   system   body   body   body   article   creation   way   country   influence   area   world   operation   operation   work   writing   creation   use   operation   demand   market   deal   naming   deal   creation   end   result   class   company   company   business   company   purchase   way   capital   part   standard   article   slang   slang   Washington   baron   Allen   Paul   man   man   Washington   body   small   Mexico   class   people   few   country   country   country   country   country   people   body   test   body   capital   see   hit   software   program   part   system   body   class   spirit   spirit   body   working   window   window   part   business   will   business   test   test   operation   deal   exposure   traffic   job   fall   country   school   school   industry   tax   student   can   cunning   president   Allen   baron   robber   Harvard   specific   class   country   country   Washington   country   Washington   Mexico   Mexico   Mexico   system   body   income   interface   magazine   system   system   body   system   body   Albuquerque   country   country   country   Mexico   country   country   country   Washington   American   country   body   system   area   area   area   area   end   system   century   country   body   country   end   class   company   body   people   class   class   class   class   class   class   class   class   class   class   class   class   class   American   going   writing   day   country   automation   measure   day   night   aptitude   lot   promotion   system   area   market   set   influence   primitive   term   end   window   window   way   way   model   end   test   operation   threat   promotion   retail   license   company   first   writing   school   Washington   Allen   magazine   hit   Mexico   body   body   Altair   Mexico   Mexico   Washington   Washington   Washington   Washington   Washington   Mexico   Mexico   Mexico   system   system   part   writing   window   part   operation   capital   window   article   article   capital   capital   capital   capital   capital   capital   capital   capital   capital   Washington   part   part   end   capital   class   day   term   run   time   window   work   school   system   room   body   business   American   way   magazine   room   part   body   admission   standard   area   machine   class   primitive   American   young   success   standard   fan   set   man   day   A   right   school   window   like   model   like   company   company   window   writing   Washington   Washington   Washington   Washington   Washington   system   body   system   body   system   program   program   genius   poker   deal   writing   system   body   system   body   area   area   area   operation   flow   system   capital   capital   capital   part   article   capital   body   fall   window   end   capital   capital   business   class   day   teens   day   day   night   fall   century   century   century   January   December   school   primitive   magazine   tank   tank   magazine   A   I   he   Mexico   shelf   exposure   at   computer   computer   article   see   scenario   Mexico   Washington   Washington   way   way   machine   can   change   revolution   software   Windows   area   part   right   tank   window   area   raise   class   class   class   class   president   class   class   class   class   young   class   class   class   flow   class   part   operation   system   writing   system   threat   term   January   December   at   operation   MS-DOS   profile   system   spectrum   spectrum   system   day   will   will   room   room   room   room   system   area   room   part   local   room   room   room   room   room   room   area   way   measure   way   article   operation   language   room   Thursday   scenario   room   change   influence   response   shelf   shelf   shelf   shelf   January   December   measure   set   over   area   room   machine   system   day   day   day   day   day   day   day   day   day   day   day   day   day   day   day   day   day   day   day   day   spectrum   spectrum   spectrum   spectrum   go   body   term   term   term   measure   time   time   machine   machine   set   poker   shelf   interface   computer   day   December   January   January   January   January   January   January   man   machine   computer   can   computer   day   computer   window   machine   system </t>
  </si>
  <si>
    <t>time   set   face   life   life   set   location   good   good   age   admiration   setting   first   night   running   case   world   people   system   function   language   point   face   point   point   same   variety   good   merit   function   influence   true   day   room   face   best   case   child   life   man   modern   subject   people   disease   location   depth   practice   life   set   combination   set   law   politics   room   function   rate   code   day   night   month   set   over   point   point   point   focus   even   focus   start   good   success   investor   European   American   American   thinker   thinker   child   man   man   man   hack   great   student   mate   partnership   city   object   life   growth   disease   location   object   young   mate   face   language   language   object   return   case   success   variety   school   room   company   American   American   growth   hours   time   life   life   life   day   night   night   night   night   school   century   day   era   dawn   time   point   can   case   million   drop   point   day   craze   system   drop   businessman   entrepreneur   hack   Roberts   geek   Paul   Mary   Gates   child   child   Henry   Roberts   Henry   Maxwell   system   people   English   people   people   people   growth   disease   system   influence   plan   thought   world   life   practice   market   preparation   deal   commerce   deal   domination   start   variety   city   company   function   court   company   business   suit   wealth   true   code   code   case   development   commerce   hours   day   century   life   age   life   day   day   night   month   century   century   century   November   school   point   first   are   point   month   month   month   teacher   Washington   Court   Allen   Paul   Henry   man   philanthropist   Born   face   child   man   face   face   face   system   system   drag   posting   system   system   system   system   system   system   system   system   point   program   system   people   people   people   object   disease   see   point   software   program   system   settlement   law   law   politics   business   point   will   moment   business   job   job   best   claim   deal   job   lawsuit   deal   remission   school   school   industry   student   teacher   do   can   November   one   two   three   million   billion   billion   are   at   Henry   Allen   return   face   face   face   face   face   suit   Apollo   settlement   era   development   disease   disease   plan   system   partnership   day   magazine   system   hack   hack   instinct   point   point   city   city   city   city   city   city   system   object   century   system   system   city   set   European   European   European   European   case   drop   system   disease   school   system   room   well   business   room   day   face   young   European   well   success   set   man   court   city   A   school   combination   bundling   A   he   city   see   company   Boston   city   politics   November   law   Washington   Washington   American   Boston   Washington   Washington   Washington   Washington   Washington   Washington   Washington   system   program   program   deal   disease   face   development   development   European   industry   suit   suit   world   face   mate   European   bundling   court   Seattle   cancer   point   point   Washington   Washington   Washington   Albuquerque   Washington   Washington   Washington   commerce   selling   disease   Boston   software   system   court   preparation   court   European   European   European   European   European   European   European   young   object   growth   drop   system   practice   language   system   European   European   dominance   life   drop   job   location   development   claim   claim   MS-DOS   court   Washington   Boston   system   system   will   will   face   law   point   law   room   room   room   room   room   room   room   day   room   room   system   system   claim   mogul   room   room   product   mate   magazine   remission   face   room   room   room   face   face   system   point   point   set   court   court   curb   computer   hack   court   can   court   room   computer   can   case   case   point   saw   computer   man   point   face   computer   system</t>
  </si>
  <si>
    <t>being   time   play   separate   marriage   line   age   setting   home   first   license   license   running   case   world   people   system   series   advantage   influence   marriage   best   case   life   machine   man   people   there   home   line   disease   history   life   code   mark   number   then   mark   even   advantage   give   margin   number   success   stock   name   investor   dropout   man   man   man   partnership   dropout   billionaire   life   disease   America   open   stop   case   success   line   line   series   family   school   family   company   machine   machine   name   mark   dollar   time   life   life   life   year   school   year   year   time   case   million   much   today   year   time   system   name   wife   daughter   president   browser   Paul   Gates   wife   marriage   family   Pascal   system   breast   line   people   French   people   people   people   disease   system   line   way   field   influence   thought   world   life   case   work   role   market   stop   presence   stop   play   series   family   family   company   company   business   suit   way   Pascal   code   code   mark   case   lead   life   age   life   year   year   school   are   dollar   breast   life   mother   suit   Gates   seller   French   Allen   Paul   royalty   royalty   royalty   man   philanthropist   accused   breast   man   system   system   margin   history   system   system   system   system   system   system   system   system   stock   stock   program   name   line   line   system   people   people   people   disease   time   lead   hit   software   program   matter   line   field   system   family   stock   future   product   lead   down   know   mother   business   will   reputation   play   play   business   best   save   marketing   selling   payment   line   open   line   family   school   school   college   empire   history   are   at   mark   president   Allen   advantage   breast   separate   suit   field   disease   disease   play   system   partnership   year   system   system   line   system   number   system   system   client   company   empire   people   family   suit   family   family   family   family   family   family   family   program   field   lot   market   lead   roof   roof   influence   series   line   presence   lead   lead   line   number   stock   line   stock   line   way   way   suit   license   college   market   cost   first   at   mark   saw   school   Allen   mother   family   company   peak   history   system   lead   matter   line   line   line   play   line   play   lead   personal   lead   line   empire   down   people   market   family   family   family   family   line   family   disease   work   system   marketing   school   system   business   way   line   line   line   machine   family   success   man   he   breast   left   school   line   way   stock   company   roof   roof   system   program   program   stock   roof   play   breast   disease   world   line   system   college   line   matter   left   line   down   family   suit   suit   family   family   family   family   family   family   family   family   work   time   door   way   line   line   stock   stock   suit   disease   computer   computer   presence   cancer   line   way   year   disease   way   machine   marriage   software   Windows   line   door   roof   stock   company   company   company   business   president   line   system   access   college   system   system   down   company   life   field   lead   stock   stock   MS-DOS   system   will   will   system   line   line   line   system   stock   way   line   line   peak   stop   product   door   roof   line   stop   machine   system   machine   computer   saw   must   microprocessor   line   machine   computer   case   case   machine   computer   man   computer   stock   system</t>
  </si>
  <si>
    <t>condition   condition   time   thing   thing   size   thing   plane   life   life   light   virus   separate   group   plane   person   air   difference   worth   good   power   good   positive   size   interest   second   opportunity   license   license   hunger   energy   condition   foundation   change   look   impression   natural   humanity   good   use   light   size   size   education   favor   former   thing   disease   air   life   number   worth   supply   second   date   focus   common   common   focus   favor   lead   good   key   light   number   thing   disease   condition   life   planet   light   education   thing   change   funds   phone   positive   letter   letter   type   staff   light   discussion   phone   time   life   life   life   past   year   school   year   year   decade   time   can   million   much   spot   few   little   drop   date   date   year   second   second   time   deep   system   drop   Leicester   Reading   plane   person   power   disease   thing   way   person   main   influence   attention   impression   aim   world   life   work   education   use   deal   deal   meeting   meeting   way   interest   wealth   C   question   letter   spot   lead   spot   spot   life   date   decade   date   year   school   second   are   round   life   fair   Reading   Leicester   Mexico   system   key   key   system   planet   red   disease   person   collection   time   see   school   staff   answer   planet   planet   test   future   working   net   fly   band   band   band   lead   staff   giant   annual   virus   education   know   understanding   source   will   science   average   test   test   collection   condition   deal   answer   deal   do   letter   staff   key   natural   can   are   at   Mexico   Mexico   Mexico   disease   disease   system   meeting   year   system   system   Leicester   Reading   Mexico   key   system   back   thing   main   system   number   site   site   site   planet   going   gas   energy   pair   meeting   fair   camp   AIDS   school   separate   band   fly   letter   Tuesday   influence   virus   number   work   band   car   blood   vision   favorite   way   way   deal   lead   impression   look   listening   test   question   industry   license   drop   round   key   at   site   lot   Mexico   back   back   back   main   main   main   back   back   planet   planet   planet   Mexico   Mexico   Mexico   Mexico   Mexico   system   system   meat   car   meat   pick   collection   site   lead   personal   lead   light   band   go   site   Mexico   coach   system   group   interest   disease   work   change   system   school   system   person   people   way   drop   thing   answer   condition   travel   still   person   person   person   company   meeting   net   A   C   I   he   response   back   date   type   like   like   go   school   Mexico   group   camp   key   keep   Mexico   Mexico   car   system   world   car   main   will   system   system   system   system   system   car   way   system   system   diesel   screen   collection   school   condition   disease   time   light   person   way   spot   pick   plane   person   person   back   change   meat   car   car   key   blood   group   virus   Google   answer   system   car   fly   lead   air   air   air   air   air   light   car   attention   see   fair   school   fly   car   car   car   way   year   disease   can   car   back   disease   will   band   letter   group   camp   source   type   science   annual   work   intelligence   person   person   science   system   person   can   spot   spot   car   light   meat   meat   system   person   life   energy   power   meat   drop   keep   car   screen   blood   plane   diesel   staff   lead   will   cancer   system   light   system   system   car   system   world   camp   staff   screen   key   question   question   blood   Tuesday   system   person   school   president   fly   fly   fly   fly   fly   fly   group   back   pick   plane   band   condition   group   virus   net   fly   fraction   fuel   school   company   Mexico   round   science   wife   car   round   system   staff   band   blood   light   person   meat   meat   person   talent   founder   person   car   second   president   virus   date   lead   lead   company   car   key   system   meat   site   system   band   key   key   key   key   main   main   car   person   science   Gates   Hawking   light   light   group   person   biology   person   president   coach   round   Miller   Stephen   meat   car   group   few   intelligence   person   person   person   person   intelligence   intelligence   Miller   group   system   meeting   school</t>
  </si>
  <si>
    <t>being   end   time   curiosity   connection   youth   group   line   connection   person   appearance   good   good   negative   wish   failure   currency   place   first   last   position   connection   comparison   same   good   price   use   interest   position   might   education   front   senior   consensus   there   line   side   place   member   writing   writing   writing   code   record   day   month   end   over   social   focus   currency   even   focus   right   good   force   youth   high   short   exposure   openness   sociable   mouth   Gemini   Gemini   education   experience   position   exchange   experience   failure   appearance   place   negative   express   record   line   line   hours   time   day   day   youth   time   record   bit   can   much   little   day   time   football   comparison   right   high   dean   last   person   line   way   person   position   failure   position   game   writing   education   use   laughter   market   fun   last   exchange   appearance   end   game   way   interest   question   contract   exchange   talk   hours   day   youth   day   day   month   January   December   day   game   first   are   last   check   basketball   Columbia   line   line   fun   game   person   time   see   line   college   university   football   meet   Columbia   Princeton   Columbia   Tyler   mouth   drinking   answer   Gemini   future   mouth   giant   game   down   education   reversal   know   view   will   science   position   best   wish   answer   negative   exposure   trading   exchange   marketing   line   session   reversal   meet   money   student   do   Fox   can   place   session   month   month   month   January   December   one   two   are   bit   exposure   at   football   place   code   day   Columbia   Princeton   Columbia   Columbia   Tyler   American   back   end   university   university   university   university   university   university   university   university   university   university   university   university   university   university   university   group   data   record   writing   comparison   end   Monday   Tuesday   Thursday   making   Frank   mouth   bet   line   line   end   line   line   way   way   failure   effort   research   vice   end   question   market   marketing   first   story   writing   at   January   December   computer   short   lot   back   side   back   back   back   back   Columbia   game   Columbia   writing   express   game   month   university   university   university   day   hours   go   line   university   university   mouth   American   American   American   exchange   group   interest   force   software   marketing   person   American   American   people   university   way   game   writing   game   day   computer   line   mouth   person   person   record   line   game   check   mouth   I   W   he   basketball   computer   back   mouth   line   view   talk   price   price   short   mouth   campus   December   writing   place   Princeton   will   writing   check   line   connection   software   computer   way   college   line   line   end   member   American   American   American   Federal   end   high   record   time   fun   person   way   line   line   exchange   person   person   back   reversal   bit   answer   group   folks   story   computer   computer   January   January   January   January   January   January   mouth   sociable   bit   basketball   computer   writing   see   butterfly   line   way   football   mouth   back   bit   meet   launch   will   code   front   mouth   position   position   line   line   line   front   group   person   story   team   line   group   writing   person   person   Fox   person   college   science   person   can   line   side   group   person   force   way   answer   bit   computer   will   line   line   line   line   question   question   line   front   express   day   Monday   Tuesday   right   left   force   member   member   person   butterfly   butterfly   butterfly   butterfly   butterfly   butterfly   back   line   group   front   side   science   end   line   line   member   member   person   person   science   founder   person   line   position   computer   side   line   force   person   person   science   Tyler   people   side   game   writer   group   person   person   computer   left   right   computer   officer   writer   line   group   force   group   person   writer   person   person   Fox   science   force   dynamics   science</t>
  </si>
  <si>
    <t>relationship   relationship   being   action   time   space   enthusiasm   proficiency   election   failing   communication   line   power   ability   hate   home   place   championship   minority   first   last   hunger   privacy   world   people   relationship   point   space   view   clear   human   refinement   point   point   same   specific   use   raising   enthusiasm   engineer   expert   child   life   people   disease   place   ability   life   minority   Europe   data   unit   number   over   point   pit   point   point   even   clear   right   start   number   professional   possible   player   Russian   child   life   disease   game   annual   language   language   action   communication   action   episode   ending   line   line   type   team   company   unit   team   government   sign   place   times   time   life   life   life   past   year   year   year   decade   time   watch   point   can   few   point   year   top   top   appeal   right   mortality   professional   fare   Germany   Gates   child   child   study   reference   back   last   line   people   people   people   whole   sign   here   home   line   point   space   space   whole   people   disease   power   match   aim   world   life   mistake   game   use   release   last   election   battle   government   start   play   game   championship   match   back   back   company   committee   government   company   professional   ending   life   decade   July   August   December   year   are   bar   last   point   Gates   back   Lee   Germany   John   Lee   player   John   accused   Lee   child   review   back   back   back   Germany   pit   point   letter   line   people   people   people   unit   disease   top   space   discovery   hit   line   message   communication   video   top   style   study   whole   mistake   reference   reference   view   will   game   play   play   essay   care   tuning   refusal   warning   discovery   discovery   appeal   review   line   episode   line   do   July   August   December   are   at   bar   bar   count   parent   top   specific   Germany   line   Europe   place   Germany   Europe   California   California   California   Europe   Germany   California   Germany   Europe   Germany   Germany   California   Germany   California   California   disease   disease   play   speech   year   line   Europe   Europe   Germany   Europe   people   unit   whole   line   action   going   code   knob   communication   speech   time   Tuesday   professional   turning   back   giving   Google   sign   John   action   bar   style   feel   line   review   programming   question   episode   stake   at   Kennedy   Lee   letter   July   August   December   Europe   Europe   Europe   speech   back   back   company   back   development   California   Europe   point   John   California   Germany   California   California   California   California   California   California   California   California   Germany   Germany   Germany   Europe   Europe   Europe   Europe   Europe   California   California   Europe   Europe   Kennedy   Europe   Europe   space   game   year   California   Europe   code   number   post   line   line   game   play   point   point   line   play   watch   line   top   Germany   people   team   team   team   Germany   back   back   back   back   back   line   unit   disease   ability   language   game   study   top   line   post   message   line   game   ending   line   expert   professional   pit   felt   top   back   right   watch   possible   type   style   like   like   interview   I   he   company   battle   place   Germany   California   Germany   California   ability   disease   world   line   number   release   space   line   style   message   match   match   match   unit   top   line   development   development   Russian   mistake   top   right   line   unit   unit   professional   Russian   Russian   Russian   Russian   Russian   point   space   release   time   committee   line   point   tool   meddling   team   disease   game   watch   point   July   July   July   line   see   line   action   point   point   California   California   Germany   Germany   California   California   California   California   California   California   line   disease   video   play   line   pit   match   match   match   release   letter   government   language   sign   speech   government   unit   committee   intelligence   company   last   action   match   match   August   point   release   development   will   year   communication   line   line   knob   bar   post   line   question   question   space   action   knob   battle   point   Tuesday   Congress   communication   count   research   government   line   bar   intelligence   intelligence   team   police   life   power   ways   release   care   bar   bar   Russian   Kennedy   battle   can   back   point   point   line   point   point   line   line   sign   stake   making   Congress   action   tool   action   ability   bar   tool   bar   watch   communication   knob   line   can   point   police   tool   police</t>
  </si>
  <si>
    <t>field   area   field   field   field   lot   England   there   point   field   camp   England   Chinese   Greek   England   Greek   Greek   remains   Chinese   Greek   quarter   Hollywood   England   England   England   Latin   Latin   life   machine   optimist   quarter   people   end   area   foundation   area   life   see   Boston   down   keep   point   Boston   England</t>
  </si>
  <si>
    <t>place   field   Africa   short   field   lot   Africa   England   Africa   there   field   development   Africa   short   England   England   Africa   Berkeley   whole   focus   focus   focus   England   Berkeley   Africa   England   Africa   London   Africa   London   England   war   system   thing   process   best   candidate   hope   life   optimist   people   thing   ways   foundation   life   whole   place   see   cut   down   combat   findings   set   London   London   London   London   England</t>
  </si>
  <si>
    <t>country   South   area   South   short   sector   lot   South   South   South   South   here   country   short   sector   bed   South   American   country   country   country   country   country   country   country   country   country   country   country   country   country   country   country   country   country   country   country   American   key   American   focus   focus   focus   country   country   country   country   country   country   country   country   America   country   country   American   American   American   thing   substance   American   American   hope   man   people   thing   sound   area   housing   ways   foundation   area   high   country   key   Atlanta   down   sound   sound   prison   race   race   thing   way   thing   way   people   race   bed   way   area   leadership   possible   man   man   man   color   brother   school   college   support   bed   sector   key   college   support   area   area   race   school   prison   color   area   thing   bed   future   well   hospital   people   daughter   better   son   apartment   hospital   school   goal   sister   ways   number   landscape   Atlanta   way   down   bathtub   bed   area   support   well   way   support   support   sector   area   area   area   area   race   people   people   culture   sector   story   school   work   works   education   training   use   support   support   leadership   last   housing   sector   mobility   ability   way   mold   substance   complex   issue   hide   housing   key   people   work   mold   substance   still   goal   man   hospital   foundation   school   school   college   foundation   culture   work   sound   overall   past   future   mold   number   work   marking   can   mold   key   support   hospital   secondary   secondary   Atlanta   impact   man   brother   sister   hospital   past   future   man   ladder   investment   support   support   goal   area   support   area   man   well   area   area   people   few   people   college   brother   ability   substance   way   education   housing   substance   move   down   employment   wrong   immunization   care   looking   reading   issue   support   growing   challenge   same   complex   better   worse   down   issue   still   ability   rate   reading   evidence   number   over   payment   overall   now   education   raising   landscape   last   key   bed   bed   answer   ladder   housing   substance   area   apartment   housing   housing   people   people   coffee   share   saw   go   key   key   substance   giving   answer   challenge   focus   approach   even   focus   wrong   ceiling   evidence   culture   past   year   school   year   year   decade   can   million   much   helping   few   year   landscape   still   bed   die   school   coffee   coffee   apartment   can   school   area   move   people   school   man   substance   rate   A   coffee   do   trip   challenge   effect   coffee   reading   reason   fall   decade   fall   year   school   are   last   sector   last   employment   gunfire   disease   support   key   key   key   key   support   housing   completion   down   mold   mold   mold   substance   substance   approach   progress   travel   substance   research   coffee   giving   rate   are   sector   at   year   substance   area   substance   substance   effect   story   A   S   U   key   coffee   work   research   ability   disease   love   fall   hide   way   story   disease   affect   thing   complex   hope   thing   answer   understatement   saw   year   way   answer   disease   disease   color   like   like   disease   disease   disease   statistics   disease</t>
  </si>
  <si>
    <t>place   country   range   lot   country   part   focus   focus   focus   range   country   state   country   Memphis   Memphis   country   country   country   country   state   state   country   state   country   state   range   range   range   range   range   range   range   range   range   range   range   range   range   range   country   range   state   range   range   range   system   substance   process   person   person   range   bridge   foundation   state   part   lead   back   ground   high   stop   lead   place   country   key   cut   keep   state   bridge   data   system   part   drive   nothing   part   world   people   system   weather   person   power   bridge   boards   greenhouse   school   college   support   performance   person   range   growth   key   college   bridge   support   system   state   minority   act   attendance   range   energy   power   school   change   quality   look   part   system   process   back   person   person   need   basic   design   working   implement   system   lead   keep   school   person   bridge   part   part   bridge   middle   back   part   support   part   support   support   stop   drive   part   part   part   system   school   act   turn   burst   work   works   role   education   support   market   support   person   substance   gas   energy   substance   issue   part   key   back   work   spread   variety   value   substance   foundation   school   school   college   culture   culture   state   time   quality   foundation   part   change   value   back   back   work   ground   can   drive   key   support   state   bridge   bridge   market   past   support   teaching   investment   support   system   boards   support   local   bridge   pilot   person   person   college   process   substance   part   substance   food   system   bridge   people   person   person   person   lead   substance   performance   farming   care   issue   support   bridge   back   issue   variety   market   cut   place   process   process   drive   person   rate   evidence   run   enough   nothing   turn   over   gather   level   key   market   back   back   boards   breakthrough   teacher   lead   lead   system   bridge   world   design   process   call   back   people   person   back   back   back   back   back   back   private   income   dividend   person   person   person   person   person   implement   person   person   system   implement   implement   time   key   key   weather   person   person   change   harvest   impact   pilot   teaching   idea   bridge   education   technology   look   philanthropy   lead   act   spending   evidence   culture   reason   education   raising   time   past   year   school   year   year   run   time   can   much   today   year   design   bridge   bridge   system   can   system   school   process   system   system   system   system   system   system   process   process   system   spread   drive   process   process   system   implement   part   part   process   process   process   person   person   person   gas   person   back   substance   person   person   person   system   bridge   cut   doubling   lead   call   rate   run   substance   part   food   turn   part   making   process   support   reason   die   performance   spread   back   bridge   level   do   pilot   back   back   reason   part   question   value   year   harvest   year   school   are   system   performance   spread   system   system   cut   process   process   process   process   process   support   key   key   key   key   support   process   system   patient   food   cut   substance   food   process   change   approach   progress   person   growth   substance   research   drive   cut   investment   implement   person   substance   key   drive   system   demographic   patient   student   teacher   rate   minority   are   at   system   person   year   drive   process   process   system   people   spread   food   answer   substance   causing   growth   substance   time   food   effect   process   food   know   focus   I   key   act   food   drive   cut   process   food   system   act   performance   work   research   act   system   idea   value   person   food   answer   breakthrough   bridge   drive   approach   idea   part   time   call   answer   success   give   failing   pattern   value   year   fund   state   drive   gap   question   school   process   growth   drive   energy   like   like   growth   change   change   drive   change   question   question   state   failing   state   state   change   improvement   improvement</t>
  </si>
  <si>
    <t>country   capital</t>
  </si>
  <si>
    <t>settlement   location   setting   development   court   city   city   Washington   American   city   city   city   city   city   city   city   city   city   city   city   city   city   European   European   European   European   European   European   American   American   American   Washington   European   European   European   city   city   city   Albuquerque   Seattle   Washington   city   city   city   city   city   Washington   Albuquerque   object   city   face   best   case   child   life   man   modern   subject   people   settlement   European   city   see   Boston   point   location   combination   set   law   Boston   Washington   Washington   Washington   Washington   Washington   Washington   Washington   Washington   Washington   Washington   Washington   system   development   development   room   European   European   European   European   European   European   European   European   European   European   European   European   European   European   European   European   European   European   European   object   point   subject   point   room   company   combination   combination   company   point   court   world   people   system   world   location   room   court   investor   thinker   thinker   child   man   man   man   hack   great   student   mate   partnership   school   court   room   Seattle   growth   Boston   Washington   Boston   Washington   system   European   European   European   object   life   object   object   company   set   return   set   school   drop   time   set   over   European   young   mate   face   moon   drop   product   well   system   business   job   location   system   Altair   businessman   entrepreneur   hack   Roberts   geek   Paul   Mary   Gates   child   child   Henry   Roberts   Henry   Maxwell   school   program   suit   case   Washington   Washington   Washington   Washington   Seattle   room   drag   room   point   room   well   program   face   system   people   people   court   school   European   practice   market   preparation   point   room   software   program   people   room   court   variety   system   development   set   man   school   school   commerce   deal   domination   function   language   set   company   magazine   face   good   good   can   case   case   court   industry   face   face   face   turning   teacher   Washington   Court   Allen   Paul   Henry   man   philanthropist   Born   marketplace   child   man   face   suit   Apollo   Washington   system   room   face   room   room   room   room   room   room   room   room   business   well   people   people   suit   face   subject   thought   room   system   business   job   job   career   best   looking   practice   set   claim   deal   dominance   life   day   night   month   magazine   company   company   function   court   variety   growth   development   computer   computer   magazine   market   job   lawsuit   practice   politics   room   partnership   function   rate   code   company   company   point   point   same   variety   good   merit   curb   plan   point   hack   face   face   face   face   face   Henry   Allen   breakthrough   system   world   face   point   moment   room   case   system   room   point   room   room   face   people   company   people   private   drop   saw   system   Monopoly   hours   time   life   life   life   day   night   night   night   night   school   century   day   era   dawn   time   set   Allen   influence   product   point   research   venture   technology   deal   point   can   case   million   drop   point   day   mate   growth   language   language   point   focus   even   focus   start   good   computer   computer   face   Washington   Roberts   mate   return   point   system   can   program   program   court   system   system   system   system   set   system   room   point   point   point   set   industry   people   market   suit   suit   school   man   case   return   practice   suit   deal   rate   product   face   set   point   hours   day   century   age   life   day   day   night   month   century   century   century   November   school   mate   do   scrutiny   combination   are   point   influence   case   commerce   school   computer   system   system   system   commerce   selling   room   system   system   software   system   system   court   court   point   computer   system   man   face   young   system   research   combination   combination   mogul   month   month   November   posting   claim   claim   are   at   student   teacher   rate   drag   MS-DOS   day   point   instinct   system   point   point   point   point   young   computer   object   business   growth   time   program   claim   court   settlement   development   wealth   first   November   law   disease   age   age   month   day   day   day   day   day   day   day   day   day   day   day   day   day   day   day   day   day   day   day   day   day   day   computer   system   product   cancer   influence   practice   favorite   A   he   disease   time   law   law   day   success   November   November   November   November   November   saw   subject   plan   disease   language   bundling   preparation   day   system   disease   law   disease   growth   disease   disease   politics   cost   law   law   disease   disease   craze</t>
  </si>
  <si>
    <t>field   field   field   setting   field   lot   there   home   line   open   field   empire   empire   peak   line   America   empire   empire   system   best   case   life   machine   man   people   door   family   life   home   lead   setting   left   left   line   peak   stop   lead   down   system   line   way   line   line   way   company   family   company   machine   machine   way   world   people   system   series   system   investor   dropout   man   man   man   partnership   dropout   billionaire   school   roof   college   presence   field   field   field   college   system   line   play   play   company   field   line   school   door   system   breast   time   access   line   field   family   must   future   product   system   lead   business   influence   name   wife   daughter   president   browser   Paul   Gates   wife   marriage   family   Pascal   school   program   stock   stock   stock   computer   system   suit   case   number   line   way   down   door   way   stock   program   name   system   people   people   school   work   role   market   stop   way   family   door   software   program   machine   people   work   read   family   man   school   school   college   presence   work   company   line   line   number   stock   roof   roof   case   case   machine   stock   empire   empire   line   line   series   product   lead   mother   influence   product   mother   suit   Gates   seller   French   Allen   Paul   royalty   royalty   royalty   man   philanthropist   accused   roof   computer   computer   computer   market   future   breast   man   separate   suit   roof   machine   field   system   business   man   line   people   line   people   college   suit   way   family   thought   system   machine   line   system   line   business   family   down   lead   best   play   life   line   down   stock   play   company   company   series   family   computer   market   marketing   selling   payment   line   history   partnership   code   mark   number   company   company   advantage   roof   line   market   lead   lead   lead   president   Allen   stock   hit   roof   world   line   matter   line   case   system   line   line   line   door   roof   people   client   company   people   line   family   family   family   family   family   saw   system   time   family   Allen   family   marketing   technology   scheduling   license   open   mark   dollar   time   life   life   life   year   school   year   year   time   case   million   much   today   year   even   advantage   family   computer   stock   line   must   school   mother   family   series   line   system   system   system   school   program   program   system   system   system   system   system   line   line   line   people   market   suit   school   stock   man   family   family   family   family   machine   system   suit   lead   series   hit   family   line   breast   left   despite   stock   stock   stock   influence   Pascal   mark   case   age   life   year   year   school   are   dollar   breast   computer   system   system   disease   name   system   software   Windows   way   computer   system   machine   system   down   family   family   family   company   company   company   business   president   family   family   family   family   family   family   computer   machine   machine   name   line   machine   company   influence   name   history   are   at   mark   advantage   cancer   MS-DOS   system   microprocessor   year   line   line   family   stock   business   computer   program   time   know   success   he   first   mark   history   history   play   year   age   age   play   work   system   disease   system   product   way   disease   line   line   time   saw   year   way   marketing   disease   system   disease   disease   disease   disease   cost   disease</t>
  </si>
  <si>
    <t>site   lot   Mexico   Leicester   Reading   key   person   person   person   focus   focus   focus   light   Leicester   Reading   Mexico   planet   main   Reading   Leicester   collection   system   planet   Mexico   thing   person   person   thing   main   foundation   life   fraction   lead   site   back   lead   see   key   Mexico   keep   group   site   Mexico   separate   band   fly   system   site   company   group   interest   source   energy   power   school   intelligence   main   drop   change   look   impression   system   back   back   person   person   future   screen   working   net   system   band   band   band   lead   staff   giant   staff   band   car   gas   supply   source   keep   spot   school   giant   virus   system   pair   number   person   camp   main   way   back   staff   car   way   plane   system   test   school   work   education   use   person   air   difference   worth   good   power   good   positive   key   pick   way   gas   energy   screen   light   key   back   pair   meeting   fair   camp   group   work   impression   collection   type   band   still   net   foundation   school   school   deal   company   back   back   group   number   work   car   screen   can   industry   car   air   virus   blood   fraction   lead   air   air   air   air   air   change   influence   response   camp   car   past   future   car   car   net   pick   plane   car   system   light   light   site   letter   band   band   person   person   spot   spot   giant   time   thing   way   phone   band   founder   education   system   group   light   people   person   headliner   person   lead   test   test   collection   condition   deal   discussion   life   natural   humanity   good   impression   key   light   net   virus   Google   car   blood   back   company   company   meeting   still   company   company   foundation   change   letter   spot   net   car   blood   lead   lead   size   lead   answer   impression   world   letter   light   light   main   main   main   still   band   diesel   screen   light   band   spot   screen   group   person   back   back   back   back   back   back   back   back   drop   group   group   plane   person   person   person   person   pick   plane   person   back   person   person   system   go   time   key   key   light   person   meat   person   car   car   car   car   fly   round   education   technology   look   listening   test   out   deal   second   answer   focus   common   common   focus   favor   lead   good   car   fly   light   license   number   worth   supply   second   fake   still   band   plane   coach   fly   car   system   can   system   school   intelligence   system   system   system   system   car   date   system   system   system   staff   group   system   band   industry   industry   light   person   person   group   impression   person   person   talent   person   person   system   deal   lead   change   travel   time   life   life   life   past   year   school   year   year   decade   time   condition   person   net   president   coach   Gates   Hawking   money   back   education   do   diesel   back   back   question   car   car   light   positive   can   million   much   spot   few   little   drop   date   date   year   second   second   coach   lead   school   blood   system   system   light   disease   system   wife   way   interest   number   key   key   key   key   system   blood   meat   blood   system   company   industry   person   president   fly   fly   fly   fly   fly   fly   going   funds   president   intelligence   intelligence   fly   can   question   thing   answer   condition   type   staff   energy   condition   life   date   decade   date   year   school   influence   staff   letter   fair   attention   influence   second   are   round   Mexico   cancer   letter   system   meat   person   car   back   site   band   company   meat   work   disease   person   attention   meeting   person   fuel   know   understanding   date   wealth   way   round   answer   life   A   C   I   he   average   are   at   condition   year   system   person   person   disease   Tuesday   meat   disease   key   number   favorite   way   type   like   like   key   at   Miller   Stephen   letter   time   time   condition   Miller   disease   year   meat   AIDS   disease   meeting   condition   disease   condition   discussion   disease   disease   school   phone   AIDS   disease</t>
  </si>
  <si>
    <t>place   short   lot   there   line   short   American   Tyler   Columbia   Columbia   American   Columbia   American   American   Federal   person   Frank   person   person   focus   position   position   focus   focus   Columbia   Princeton   Columbia   Tyler   Columbia   line   Columbia   American   American   American   person   American   American   person   end   group   institute   mouth   line   end   high   mouth   place   see   Columbia   down   group   data   line   university   university   university   university   university   university   university   university   university   university   university   university   way   line   end   something   line   way   member   team   side   force   way   see   position   front   group   group   person   volatile   college   university   exposure   fraternity   making   exchange   college   line   university   university   university   university   university   university   university   university   member   fun   game   group   interest   force   exchange   force   line   back   line   person   Fox   person   future   connection   basketball   giant   campus   guy   Gemini   computer   end   mouth   person   guy   Gemini   Princeton   line   way   down   Gemini   side   back   mouth   way   member   story   team   game   writing   education   use   laughter   market   fun   last   person   way   way   side   force   software   software   force   group   format   bet   game   college   university   folks   exchange   appearance   back   back   group   line   back   can   computer   computer   computer   future   Gemini   talk   side   member   express   line   Gemini   person   person   member   team   team   team   team   end   team   college   member   giant   group   exchange   way   founder   education   side   line   line   people   person   person   person   team   member   down   game   position   position   best   failure   position   mouth   line   down   mouth   mouth   back   football   meet   computer   bit   market   trading   exchange   marketing   line   mouth   time   position   connection   comparison   line   check   last   line   market   answer   launch   line   front   code   line   connection   line   line   line   back   end   force   group   member   member   person   member   member   person   force   member   team   dean   position   back   back   back   back   back   back   back   back   line   giant   game   group   group   line   connection   person   person   person   person   bit   force   person   record   person   person   go   writing   fun   mouth   appearance   check   end   position   end   format   answer   guess   side   marketing   Fox   Dean   dean   education   vice   end   exposure   talk   answer   negative   exposure   check   basketball   side   marketing   place   person   appearance   good   good   negative   day   month   over   writing   football   computer   butterfly   people   line   computer   can   software   line   bit   front   line   express   group   front   line   check   writing   position   position   position   position   position   position   person   person   group   person   game   back   person   person   writing   writing   writing   code   game   hours   time   day   day   youth   time   team   person   mouth   mouth   record   answer   question   price   do   officer   back   back   view   football   position   same   good   price   education   negative   bit   can   much   little   day   football   computer   line   willing   way   interest   writing   computer   line   Tyler   down   writing   force   student   member   person   member   member   member   game   group   person   record   research   writing   side   time   line   butterfly   butterfly   butterfly   person   writer   back   hours   day   youth   day   day   month   January   December   day   Fox   appearance   talk   focus   currency   even   focus   right   good   are   last   last   person   side   line   position   openness   sociable   line   game   butterfly   butterfly   butterfly   research   person   computer   game   writing   social   reversal   know   record   story   story   mouth   way   question   way   youth   month   month   January   December   focus   I   W   he   right   are   bit   exposure   at   day   line   mouth   position   end   writer   person   Monday   Tuesday   Thursday   software   left   right   way   money   at   writer   code   January   December   month   day   line   force   time   line   line   science   time   day   failure   December   January   January   January   January   January   January   marketing   day   Monday   Tuesday</t>
  </si>
  <si>
    <t>place   parts   Europe   Germany   Europe   California   here   home   line   point   space   space   space   development   Europe   Europe   California   Europe   Russian   whole   California   Germany   Russian   Europe   Germany   Europe   Europe   Germany   California   Europe</t>
  </si>
  <si>
    <t>point   back</t>
  </si>
  <si>
    <t xml:space="preserve">focus   there   whole   eye   eye   thing   process   system   process   small   whole   system   life   whole   ways   system   vaccine </t>
  </si>
  <si>
    <t>focus   focus   focus   here   high   substance   thing   substance   area   America   ways   substance   area   area   area   area   substance   thing   school   area   ceiling   thing   way   bed   country   bed   way   country   country   country   country   country   country   country   country   country   country   Atlanta   substance   area   area   area   area   color   answer   well   key   support   down   investment   apartment   hospital   bathtub   school   hospital   hide   future   down   man   Atlanta   country   South   country   country   country   country   country   country   way   man   man   man   key   country   way   South   American   country   South   well   area   thing   sound   bed   area   country   sound   sound   area   thing   mobility   ability   college   challenge   prison   thing   housing   area   substance   substance   complex   country   country   work   housing   support   substance   area   American   American   American   American   mold   overall   last   key   A   hospital   apartment   impact   down   number   marking   can   mold   ladder   son   daughter   South   South   South   area   mold   support   substance   support   helping   helping   helping   helping   well   sound   prison   area   American   American   substance   thing   sector   support   substance   school   way   die   saw   issue   marking   area   housing   leadership   foundation   same   complex   better   worse   school   overall   still   coffee   foundation   landscape   goal   man   bed   coffee   people   key   college   goal   work   housing   disease   still   key   apartment   area   area   area   college   race   American   way   substance   bed   prison   go   key   substance   past   future   disease   focus   approach   even   focus   wrong   importance   number   ceiling   sister   ability   rate   reading   evidence   number   over   work   sound   landscape   mold   bed   die   issue   brother   sister   key   support   key   key   key   key   support   move   race   story   school   health   way   share   helping   substance   coffee   key   key   support   culture   sector   culture   country   now   education   raising   effect   wrong   past   future   evidence   culture   reason   experience   thing   sound   past   year   school   year   year   decade   can   million   much   helping   few   year   school   Atlanta   lunch   helping   can   area   man   last   support   housing   housing   number   secondary   brother   mold   substance   work   works   education   training   use   support   support   leadership   last   bed   people   substance   trauma   poverty   poor   giving   coffee   hide   Atlanta   reading   reason   growing   challenge   race   race   fall   decade   fall   year   are   sector   last   disease   care   area   completion   mold   mold   ability   thing   answer   understatement   disease   approach   progress   travel   wrong   immunization   care   looking   reading   high   high   payment   single   gunfire   save   answer   challenge   fall   rate   are   sector   at   year   short   man   disease   love   answer   better   story   trip   A   S   U   trip   challenge   key   at   disease   year   coffee   disease   affect   thing   complex   hope   work   research   ability   disease   story   do   year   disease   suffering   ladder   support   sector   race   way   key   school   statistics   way   color   like   like   third   sector   approach</t>
  </si>
  <si>
    <t>point   setting</t>
  </si>
  <si>
    <t>point   post</t>
  </si>
  <si>
    <t>software   software   software   language   A   I   he   software   point   speech   world   people   race   answer   time   foundation   control   field   point   speech   A   I   he   machine   study   infrastructure   audience   answer   threat   vocabulary   life   end   air   probability   good   good   positive   assets   member   speech   agent   do   language   Latin   audience   camp   machine   machine   level   intelligence   language   example   acceptance   life   life   possibility   view   human   point   point   good   control   large   education   point   positive   future   Mark   Paul   positive   headquarters   air   point   back   control   Chinese   Greek   remains   agent   agent   down   one   three   five   six   million   billion   billion   back   back   public   capability   attention   language   attention   devices   work   works   control   education   time   vision   emergence   emergence   end   miss   race   race   wish   point   point   point   even   good   area   true   field   area   field   field   England   work   well   machine   translation   member   member   idea   work   research   well   life   acceptance   there   point   will   translation   control   end   felt   speech   basic   future   well   working   board   idea   pathogen   board   air   air   air   air   air   air   point   are   hospital   foundation   firm   education   study   understanding   concern   attack   down   save   wish   answer   attack   pandemic   concern   fund   field   lot   field   England   wife   England   England   England   England   England   England   England   question   pick   audience   Greek   board   point   area   back   fruit   fruit   England   people   English   French   Spanish   end   board   machine   machine   control   works   die   disease   back   lab   fruit   founder   point   point   camp   stocks   stocks   infrastructure   launch   mix   level   pick   die   are   at   quarter   England   simulation   possibility   end   question   threat   attack   fruit   quarter   Hollywood   Mark   back   back   Boston   area   Chinese   England   infrastructure   world   end   control   end   back   member   quarter   area   down   race   intelligence   board   member   member   major   member   Greek   Greek   Greek   back   back   back   back   back   back   science   point   translation   assets   science   control   fruit   quarter   field   remains   end   stake   stocks   fruit   agent   Allen   wife   A   point   quarter   at   England   England   down   point   Hollywood   go   attack   interview   see   parent   private   England   keep   headquarters   England   Boston   England   England   England   England   Boston   England   England   England   England   England   England   England   machine   year   will   Mark   will   attack   headquarters   headquarters   area   area   fruit   quarter   over   area   area   area   point   area   area   end   fruit   people   world   Greek   Greek   fruit   agent   machine   model   end   quarter   marking   times   time   life   life   life   year   year   year   quarter   time   intelligence   intelligence   intelligence   control   level   Allen   will   quarter   major   back   back   back   England   England   England   Boston   real   quarter   infrastructure   infrastructure   infrastructure   point   fruit   machine   fruit   area   point   race   race   England   England   England   England   member   member   Greek   point   end   agent   infrastructure   research   vocabulary   machine   race   keep   infrastructure   life   year   April   year   Mark   International   control   year   area   area   area   area   point   board   question   question   England   few   firm   April   disease   area   board   science   time   attack   assistant   Stephen   disease   April   point   point   million   much   picking   disease   disease   disease   time   disease   back   year   machine   Gates   Hawking   disease   science   science   science</t>
  </si>
  <si>
    <t>virus   Google   system   I   he   natural   division   set   findings   set   paper   spread   paper   world   people   system   thing   answer   set   time   thing   foundation   drug   saying   I   he   number   thing   system   study   whole   system   division   interest   set   audience   last   backing   answer   universal   place   process   process   life   being   good   good   age   rate   number   question   development   talk   test   story   school   whole   strip   thing   way   whole   set   thing   process   can   goal   audience   treat   thing   ending   thing   hope   set   challenge   thing   war   pregnancy   childhood   reserve   look   human   natural   humanity   good   worse   interest   large   number   small   security   security   conjunction   first   can   number   system   strip   division   thought   system   system   well   working   life   there   ending   corps   system   eye   public   administration   corps   school   government   administration   capability   universal   work   last   challenge   war   government   time   start   infection   trial   security   interest   place   first   last   violence   focus   infection   focus   start   good   short   decrease   number   way   interest   cut   place   field   field   field   England   way   system   system   system   way   well   saying   system   Africa   backing   work   research   system   well   security   eye   place   list   process   pledge   young   ways   virus   corps   division   division   number   strip   die   foundation   school   school   division   division   system   start   down   best   test   test   care   answer   challenge   report   combat   war   administration   trial   trial   review   trial   cut   trial   pandemic   meet   hope   cut   comprehensive   mortality   cut   way   fund   Africa   short   field   lot   field   development   England   Africa   London   London   Africa   Africa   Africa   England   England   England   England   England   England   England   Africa   Africa   Africa   Africa   launch   audience   Africa   Africa   system   process   small   strip   England   system   down   people   tackle   division   plan   whole   disease   cut   set   virus   young   detection   story   Africa   division   down   England   virus   vaccine   bet   look   review   test   philanthropy   challenge   question   notice   strip   month   month   month   short   reserve   Africa   school   major   division   division   division   division   division   division   way   way   process   knowing   thing   answer   strip   cut   virus   whole   Berkeley   school   England   England   London   meet   see   England   school   cut   place   London   London   England   England   England   London   London   London   London   London   England   England   England   England   Africa   England   England   England   list   list   can   process   process   list   development   development   war   administration   century   cut   cut   process   people   division   division   division   division   division   world   young   division   division   division   division   division   division   division   division   division   division   division   division   division   tackle   drug   little   day   way   system   paper   set   young   More   military   rotavirus   spread   way   Page   fight   division   major   London   war   war   combat   England   London   Congress   system   system   system   system   system   England   war   war   war   war   war   war   war   war   war   war   war   war   war   division   process   process   process   process   process   process   process   set   half   over   system   England   England   England   England   England   division   spread   government   process   progress   spread   number   reserve   supply   time   life   life   life   day   year   school   year   year   decade   century   day   time   drug   pharmaceutical   research   system   eye   process   field   are   last   last   better   way   like   like   system   system   eye   system   system   eye   cut   process   system   process   England   list   infection   drug   system   administration   government   government   infection   can   chunk   million   day   age   childhood   life   day   day   century   century   March   April   year   school   antibiotic   eye   are   at   administration   system   system   eye   process   process   process   government   infection   drug   March   April   process   eye   delivery   pregnancy   childhood   at   London   More   Page   disease   disease   March   April   day   day   time   AIDS   dengue   tuberculosis   disease   disease   day   day   day   day   day   day   day   day   day   day   day   day   day   day   day   day   day   disease   day   time   disease   administration   development   March   drug   March   disaster   care   year   school   Congress   government   day   disease   infection   Congress</t>
  </si>
  <si>
    <t>reading   A   S   U   key   evidence   third   key   people   race   key   support   thing   answer   understatement   graduation   thing   foundation   American   American   A   S   U   number   key   thing   thing   way   substance   works   can   mold   people   rent   last   answer   reason   ability   being   employment   past   future   mobility   ability   rate   number   tragedy   do   key   key   key   key   story   school   way   thing   substance   future   well   bed   still   goal   man   bathtub   well   bed   secondary   culture   sector   culture   sector   reading   evidence   culture   reason   experience   thing   sound   affect   thing   complex   hope   challenge   prison   thing   leadership   coalition   now   color   same   complex   better   worse   use   color   sound   might   number   education   raising   share   investment   past   future   can   overall   country   coffee   American   America   visit   key   well   housing   here   number   work   down   mold   still   still   bed   saw   die   public   sector   school   college   leadership   attention   learning   reading   reason   work   works   education   training   use   support   support   leadership   last   challenge   race   race   love   suffering   importance   third   last   flaw   sector   focus   approach   even   focus   wrong   key   high   color   short   number   area   true   money   overall   country   South   area   South   way   way   work   personal   key   well   support   support   country   country   country   country   country   country   country   people   reading   college   work   research   statistics   country   will   housing   support   brother   sister   ways   bed   landscape   ceiling   hide   die   country   hospital   foundation   school   school   college   hospital   reading   move   down   employment   wrong   immunization   care   issue   support   save   answer   challenge   fall   love   hope   mold   fall   effect   wrong   approach   high   raise   money   way   short   sector   lot   South   South   South   South   South   American   area   area   support   support   housing   sound   bed   area   housing   people   secondary   statistics   disease   go   marking   substance   past   year   school   year   year   decade   housing   American   substance   substance   substance   story   apartment   coffee   down   landscape   hospital   culture   way   trip   challenge   Atlanta   short   sector   brother   sister   Atlanta   area   bathtub   college   still   support   area   sound   sound   move   down   school   American   mold   color   way   ability   American   American   way   ability   thing   sound   key   high   fall   year   answer   American   substance   fall   decade   school   coffee   coffee   coffee   bed   school   possible   payment   school   ability   year   will   will   support   area   area   area   area   area   prison   raise   man   people   mold   mold   mold   substance   support   substance   key   key   leadership   helping   coffee   way   goal   will   saw   man   college   key   Atlanta   completion   over   area   race   race   college   fall   progress   number   substance   school   prison   research   race   are   last   sector   last   better   ladder   color   like   like   year   area   area   area   area   brother   substance   substance   trip   A   are   sector   at   approach   year   disease   completion   approach   area   man   key   at   disease   substance   disease   disease   substance   substance   disease   disease   man   school   disease</t>
  </si>
  <si>
    <t>call   system   I   key   data   cut   cut   evidence   spread   key   world   people   system   drive   key   support   answer   bridge   part   making   state   time   quality   foundation   part   change   range   growth   I   key   substance   change   implement   system   system   dividend   drive   works   minority   answer   bridge   reason   place   process   process   act   happening   drive   person   bridge   rate   person   question   act   lead   part   change   do   key   key   key   key   school   bridge   part   variety   value   person   substance   process   cut   can   culture   culture   bridge   bridge   evidence   culture   reason   attendance   large   education   raising   investment   past   can   act   drive   system   drive   drive   country   part   person   power   system   system   key   part   lead   bridge   person   person   basic   working   ground   back   variety   part   growth   lead   lead   one   two   three   billion   billion   back   back   public   school   college   bridge   level   stop   reason   reason   performance   value   key   high   give   cut   support   support   true   part   stop   place   country   state   system   work   system   part   part   part   support   back   country   country   country   country   country   country   country   system   people   person   state   person   person   person   person   person   person   implement   work   research   implement   system   person   country   state   support   act   will   implement   support   process   person   person   teaching   idea   drive   are   range   country   state   foundation   school   school   college   system   support   demographic   cut   energy   approach   high   cut   patient   patient   student   teacher   fund   range   lot   bridge   state   bridge   produce   income   dividend   act   part   drive   part   system   process   back   part   part   state   system   range   range   people   person   person   act   turn   burst   work   works   role   education   support   market   support   college   person   support   cut   bridge   cut   doubling   lead   call   implement   issue   back   substance   person   lead   substance   substance   substance   die   range   gather   cut   are   at   range   market   market   change   change   act   middle   back   teacher   lead   state   state   country   Memphis   key   Memphis   bridge   boards   world   college   bridge   range   system   design   system   support   support   support   support   range   state   range   range   state   range   state   range   range   state   range   range   range   local   implement   back   support   part   range   part   part   range   range   range   range   range   range   range   range   range   range   school   state   state   state   range   range   school   pilot   back   back   back   back   back   back   person   food   process   energy   produce   person   person   key   part   answer   implement   food   cut   person   person   substance   performance   care   issue   pilot   school   key   at   change   private   state   place   bridge   system   will   will   can   support   part   system   cut   part   cut   process   people   world   food   substance   person   substance   support   substance   person   person   person   high   stop   person   person   food   key   key   weather   person   food   know   spread   look   pilot   will   benefit   college   back   back   back   bridge   bridge   system   system   system   system   system   system   system   process   college   spread   gas   food   process   growth   substance   time   past   year   school   year   year   run   time   act   energy   power   school   person   person   system   process   turn   people   keep   system   system   system   year   process   process   learning   system   food   substance   growth   harvest   year   school   failing   system   process   turn   over   approach   process   process   process   process   process   person   run   growth   run   process   process   bridge   process   process   process   process   growth   change   approach   progress   substance   time   process   change   improvement   process   change   harvest   impact   can   much   gas   year   substance   substance   food   person   person   time   state   drive   back   happening   energy   bridge   drive   year   year   improvement   school   drive   drive   state   state   failing</t>
  </si>
  <si>
    <t>software   writing   link   program   capital   A   I   he   writing   A   I   he   language   writing   writing   writing   interface   measure   set   language   video   standard   first   part   window   time   world   people   system   part   change   spectrum   profile   can   change   writing   automation   end   set   set   class   traffic   room   competition   article   part   slang   slang   payroll   magazine   measure   video   system   measure   system   writing   poker   deal   magazine   part   hit   fan   set   man   love   first   aptitude   skill   skill   language   language   hire   revolution   competition   trouble   change   success   set   operation   specific   class   use   influence   small   raising   class   school   body   room   class   class   company   machine   machine   American   American   fan   capital   capital   link   flow   window   primitive   machine   man   user   visionary   people   spectrum   article   body   Paul   article   creation   way   machine   promotion   room   machine   machine   system   part   making   class   user   can   link   tank   tank   primitive   term   part   system   computer   computer   magazine   one   two   teens   million   genius   language   influence   area   world   operation   operation   work   writing   creation   use   operation   demand   market   deal   naming   deal   creation   end   result   love   first   opportunity   night   license   license   run   trouble   right   standard   exposure   class   company   company   company   purchase   way   capital   part   writing   will   American   American   genius   visionary   model   man   man   man   student   fan   work   system   change   raise   writing   tank   window   body   business   program   part   part   window   body   article   article   part   class   system   people   body   test   body   part   work   skill   spirit   writing   software   program   working   young   magazine   local   poker   standard   room   there   somewhere   spirit   body   system   part   business   test   test   operation   deal   exposure   job   fall   worry   love   right   raise   country   school   school   tax   student   way   far   colossus   entrepreneur   labor   manufacturer   president   Paul   model   hire   Gates   specific   class   country   writing   change   set   system   set   body   income   writing   country   part   area   system   small   work   machine   area   system   country   system   people   end   class   people   people   American   area   window   set   aptitude   lot   part   people   body   body   body   computer   end   window   go   window   shelf   shelf   shelf   shelf   shelf   exposure   at   article   way   way   model   system   technology   end   test   operation   threat   license   success   market   company   Washington   baron   Allen   man   hit   man   body   capital   Washington   Mexico   way   body   country   country   window   measure   set   over   system   country   country   country   country   country   country   country   country   capital   class   class   class   class   people   few   Mexico   class   way   business   country   machine   time   day   night   night   night   night   school   century   day   term   run   time   window   flow   standard   system   job   lab   class   class   primitive   young   window   window   robber   shelf   at   like   model   like   cunning   company   company   president   Allen   baron   Harvard   Mexico   school   Washington   Washington   Mexico   Mexico   Mexico   body   program   program   machine   fan   Washington   American   will   will   part   system   part   flow   computer   area   area   area   area   part   part   shelf   century   capital   capital   interface   computer   way   machine   measure   body   day   measure   day   night   end   produce   set   school   Allen   American   American   day   teens   day   day   night   fall   century   century   century   January   December   fall   school   A   Washington   body   body   Mexico   area   Washington   Albuquerque   Washington   Washington   Washington   Washington   Mexico   Mexico   system   system   system   way   set   change   system   body   system   system   body   revolution   software   Windows   room   end   room   part   right   room   Washington   part   computer   machine   hit   right   computer   January   December   see   operation   wage   Seattle   MS-DOS   operation   operation   Mexico   Mexico   Mexico   Mexico   system   body   system   system   body   system   body   system   system   system   body   room   Washington   Washington   January   December   Washington   room   area   machine   operation   day   day   day   day   day   day   day   day   day   day   day   day   day   day   day   day   day   day   day   day   room   term   term   term   area   class   operation   time   day   success   December   body   room   end   term   time   change   January   January   January   January   January   January   end   man   day   spectrum   spectrum   few   minimum   spectrum   spectrum   spectrum   spectrum   measure   run   can   tank   million</t>
  </si>
  <si>
    <t>code</t>
  </si>
  <si>
    <t>type   letter   virus   Google   system   letter   letter   staff   key   natural   collection   group   type   staff   letter   screen   key   key   pick   thing   answer   condition   time   thing   foundation   change   group   letter   spot   plane   letter   light   splurge   discussion   phone   A   C   I   he   C   number   key   thing   change   system   fraction   system   impression   band   light   back   net   answer   condition   screen   car   life   condition   condition   plane   person   air   difference   worth   good   power   good   positive   size   C   question   lead   spot   spot   screen   letter   fuel   system   thing   way   thing   fraction   can   still   net   fly   car   car   light   intelligence   education   thing   change   thing   size   thing   life   life   light   look   impression   natural   humanity   good   use   light   size   size   education   funds   positive   car   can   key   number   annual   meeting   system   phone   system   system   key   footage   positive   screen   band   band   band   lead   air   gas   type   future   screen   working   net   screen   staff   life   car   person   power   lead   lead   size   car   staff   round   still   net   car   car   back   letter   condition   attention   influence   attention   impression   world   life   favor   work   education   use   deal   deal   interest   second   opportunity   license   license   energy   condition   focus   common   common   focus   favor   lead   good   key   number   way   interest   wealth   diesel   money   light   car   way   school   work   system   way   letter   light   light   staff   band   work   pick   plane   system   person   back   will   license   main   car   blood   lead   air   air   air   air   air   number   back   change   person   air   still   system   education   know   understanding   source   science   average   lead   test   test   collection   condition   deal   answer   onset   deal   favor   light   drop   deep   deep   way   far   car   planet   planet   date   car   car   main   site   staff   group   back   plane   light   screen   system   light   main   light   group   disease   pick   plane   car   car   screen   net   meat   car   blood   lead   separate   band   fly   giant   virus   planet   virus   giant   favorite   way   way   system   look   listening   test   question   license   person   person   system   car   Mexico   car   system   planet   system   back   industry   system   system   system   system   system   system   system   system   back   school   way   coach   light   red   group   group   thing   group   way   site   lot   band   science   energy   spot   second   lead   person   car   screen   camp   main   diesel   Mexico   type   like   like   back   school   Leicester   Reading   Mexico   Mexico   Mexico   Mexico   Reading   Leicester   Mexico   Mexico   meat   change   deal   lead   year   will   will   can   Leicester   Reading   band   still   site   band   screen   collection   band   system   system   system   system   blood   system   Mexico   Mexico   main   main   main   collection   Mexico   planet   group   type   way   go   collection   second   key   key   decade   system   blood   second   date   school   condition   will   back   back   back   Mexico   deep   group   planet   planet   planet   Mexico   Mexico   Mexico   Mexico   collection   person   key   thing   main   band   group   group   number   number   person   time   life   life   life   past   year   school   year   year   decade   time   person   person   person   key   collection   car   system   date   travel   system   collection   person   person   are   drop   second   fly   staff   fair   fly   main   main   main   Mexico   Mexico   Mexico   key   system   wife   year   Mexico   blood   site   car   school   million   much   way   drop   intelligence   staff   virus   fuel   school   past   future   life   date   school   keep   are   at   see   camp   system   disease   system   Tuesday   intelligence   fly   fly   fly   fly   world   fly   fly   meat   worth   supply   group   interest   intelligence   time   people   meat   meat   fly   virus   key   at   cancer   year   staff   meat   system   condition   Tuesday   time   AIDS   president   group   disease   can   spot   few   little   drop   pair   meeting   fair   camp   company   disease   round   person   person   meat   disease   disease   founder   person   second   round   company   meeting   company   disease   person   back   back   back   back   back   back   back   back   Miller   Stephen   group   person   person   person   person   person   round   Miller   meat   person   person   disease   person   person   back   person   person   person   Gates   Hawking   meeting   school   president   coach</t>
  </si>
  <si>
    <t>work   works   control   education</t>
  </si>
  <si>
    <t>work   last   technology</t>
  </si>
  <si>
    <t>employment</t>
  </si>
  <si>
    <t>farming</t>
  </si>
  <si>
    <t>operation   work   writing   creation   use   operation   demand   market   technology</t>
  </si>
  <si>
    <t>career</t>
  </si>
  <si>
    <t xml:space="preserve">work   role   market   technology </t>
  </si>
  <si>
    <t>work   education   use   education</t>
  </si>
  <si>
    <t xml:space="preserve">language   speech   idea   project   acceptance   fund   time   world   people   race   foundation   control   probability   point   field   speech   assets   idea   education   vocabulary   life   end   air   probability   good   good   positive   audience   member   enough   quarter   quarter   over   pick   study   speech   point   view   will   Mark   will   area   model   world   life   level   intelligence   language   example   acceptance   life   life   possibility   view   human   point   point   good   control   large   audience   camp   machine   machine   point   positive   times   time   life   life   life   year   year   year   quarter   time   point   million   much   picking   few   point   year   quarter   Latin   life   machine   optimist   quarter   people   daily   there   point   Mark   Paul   positive   agent   agent   possibility   science   capability   attention   language   attention   devices   why   work   works   control   education   emergence   emergence   end   miss   race   race   wish   point   point   point   even   good   back   back   public   true   life   life   year   April   year   point   are   point   Latin   model   assistant   stupid   will   Mark   agent   translation   member   member   life   software   work   research   software   control   works   pathogen   will   do   field   view   control   education   study   understanding   concern   save   wish   answer   attack   pandemic   concern   hospital   foundation   future   April   quarter   one   three   five   six   million   billion   billion   are   at   quarter   wife   agent   Stephen   founder   Chinese   Greek   audience   Paul   founder   Gates   wife   major   study   Hawking   quarter   field   audience   year   will   area   back   point   Mark   people   English   French   Spanish   end   race   race   race   people   people   machine   disease   time   field   lot   camp   well   machine   machine   people   firm   headquarters   back   A   I   he   down   simulation   question   threat   attack   field   fruit   at   Gates   agent   back   French   Allen   Paul   Mark   audience   audience   quarter   April   back   back   back   England   England   England   England   England   England   England   England   world   year   quarter   Chinese   well   point   translation   back   member   area   go   people   few   race   people   board   member   back   back   back   back   back   back   translation   translation   travel   control   control   point   end   field   basic   future   well   working   felt   board   go   attack   interview   health   agent   Allen   England   parent   England   pick   software   machine   infrastructure   Greek   England   board   machine   area   area   area   area   point   area   England   headquarters   headquarters   down   race   people   world   Greek   Greek   board   time   attack   stocks   stocks   language   vocabulary   science   fruit   Allen   remains   control   air   air   air   air   air   camp   infrastructure   launch   attention   England   England   private   Boston   quarter   Hollywood   point   point   back   back   area   point   England   England   England   England   England   England   England   year   infrastructure   infrastructure   end   end   end   fruit   area   quarter   point   fruit   people   intelligence   Greek   point   end   science   control   fruit   intelligence   down   end   point   infrastructure   machine   race   quarter   down   assistant   stake   stocks   infrastructure   A   back   point   major   see   keep   Boston   England   end   fruit   fruit   England   England   England   Greek   Greek   fruit   machine   pick   headquarters   lab   intelligence   intelligence   die   level   England   England   England   infrastructure   infrastructure   area   machine   point   point   fruit   point   area   Greek   machine   attack   machine   life   field   point   keep   disease   Boston   point   science   travel   disease   disease   disease   disease   disease   point   disease   science   science   science </t>
  </si>
  <si>
    <t>review   rate   interest   set   plan   system   goal   security   fund   time   thing   world   people   system   foundation   saying   thing   paper   place   process   process   life   being   good   good   age   division   interest   set   findings   set   audience   rate   number   reserve   supply   day   month   set   half   over   tackle   question   development   study   talk   spread   paper   report   place   security   paper   security   thing   process   cut   goal   treat   thing   ending   thing   hope   set   challenge   thing   war   virus   pregnancy   childhood   reserve   look   human   natural   humanity   good   worse   interest   large   number   small   school   audience   drug   conjunction   place   list   time   life   life   life   day   year   school   year   year   decade   century   day   time   can   chunk   million   little   day   time   natural   can   number   cut   cut   best   candidate   hope   life   optimist   people   half   there   last   division   number   half   whole   story   ending   way   interest   cut   capability   universal   plan   thought   foundation   world   life   work   last   challenge   war   government   infection   trial   security   interest   pregnancy   place   first   last   violence   focus   infection   focus   start   good   short   decrease   number   public   administration   corps   school   government   administration   number   day   century   life   age   childhood   life   day   day   century   century   March   April   year   day   school   are   last   life   first   story   natural   brave   system   list   system   Africa   test   story   life   work   research   list   system   time   young   virus   meet   set   goal   I   he   conjunction   system   whole   best   test   test   care   answer   challenge   report   combat   war   administration   trial   trial   review   trial   trial   pandemic   meet   hope   cut   comprehensive   mortality   foundation   school   school   childhood   month   month   month   March   April   are   at   pledge   London   More   Page   better   audience   major   study   place   field   Africa   audience   list   day   system   process   small   people   division   tackle   people   people   division   whole   strip   thing   way   disease   short   field   lot   well   people   virus   bet   virus   Google   detection   fight   virus   way   cut   look   review   test   challenge   question   notice   strip   Berkeley   at   cofounder   More   audience   audience   March   April   Africa   reserve   Africa   Africa   England   England   England   England   England   England   England   Africa   Africa   Africa   Africa   England   world   system   Berkeley   Africa   Africa   well   spread   fund   field   day   school   division   division   division   division   division   list   process   knowing   corps   division   process   day   cut   field   system   system   process   virus   young   well   working   short   division   down   Africa   like   like   health   Page   England   eye   school   Africa   London   development   England   Africa   meet   system   set   system   England   Africa   system   Africa   number   system   century   England   administration   system   down   process   division   division   division   division   government   people   division   world   division   division   division   division   division   division   division   division   division   division   division   division   division   division   division   whole   time   backing   set   process   war   set   school   division   eye   eye   eye   eye   eye   March   March   rotavirus   strip   launch   division   military   England   England   London   England   war   war   cut   London   Africa   Africa   Africa   England   England   England   England   Africa   England   England   England   system   system   system   year   system   division   thing   division   way   can   research   system   strip   process   paper   administration   way   eye   combat   London   London   London   London   England   system   way   way   system   system   eye   system   system   cut   process   process   process   process   process   process   process   question   question   school   development   development   system   day   war   set   England   England   England   division   way   drug   pharmaceutical   infection   drug   way   process   die   eye   spread   eye   administration   place   London   system   strip   combat   process   process   division   military   spread   process   government   infection   school   Congress   government   drug   process   government   antibiotic   catastrophe   life   field   eye   ways   disease   disease   set   Congress   AIDS   dengue   tuberculosis   response   disease   disease   London   disease   disease   last   Congress   drug   disease   infection</t>
  </si>
  <si>
    <t>payment   rent   reading   evidence   thing   people   race   foundation   thing   ability   being   employment   past   future   mobility   ability   people   substance   rate   number   over   tragedy   personal   will   thing   substance   issue   goal   education   experience   evidence   culture   reason   experience   thing   sound   affect   thing   complex   hope   challenge   prison   thing   ladder   leadership   coalition   now   color   same   complex   better   worse   use   color   sound   might   number   education   raising   secondary   school   culture   sector   culture   American   American   sector   share   investment   past   year   school   year   year   decade   can   million   much   helping   few   year   key   can   hope   man   people   here   last   number   substance   visit   story   attention   learning   area   reading   reason   work   works   education   training   use   support   support   leadership   last   challenge   impact   race   race   love   suffering   importance   third   last   flaw   sector   focus   approach   even   focus   wrong   key   high   color   short   number   number   true   fall   decade   fall   year   school   are   sector   last   helping   story   possible   American   American   man   man   man   color   brother   key   key   will   sector   completion   people   story   work   research   works   still   goal   man   America   A   S   U   will   share   do   reading   wrong   immunization   care   reading   issue   support   save   answer   challenge   fall   love   hope   former   mold   fall   effect   wrong   approach   high   raise   country   hospital   foundation   school   school   college   past   future   money   are   sector   at   daughter   better   son   overall   country   South   year   country   will   country   people   secondary   race   race   race   people   people   American   ability   thing   way   statistics   substance   complex   disease   short   sector   lot   well   key   thing   sound   people   bed   substance   housing   down   mold   still   bed   way   way   goal   trip   challenge   Atlanta   college   rates   key   at   man   brother   sister   overall   man   South   South   South   South   investment   country   country   key   Atlanta   South   American   country   well   area   go   country   country   country   country   country   country   country   country   people   few   race   people   mold   color   ability   substance   country   culture   housing   sector   travel   down   area   substance   future   well   short   sector   bed   bed   hide   down   color   like   like   go   health   coffee   payment   school   ability   number   key   area   raise   housing   sound   college   down   race   people   mold   mold   mold   American   American   ability   hide   leadership   American   American   apartment   coffee   attention   saw   statistics   Atlanta   area   key   housing   year   Atlanta   support   support   support   area   sound   sound   area   down   people   substance   high   support   substance   way   college   research   issue   race   A   way   area   area   area   support   area   area   area   move   key   key   key   key   area   bathtub   school   way   substance   way   saw   substance   completion   school   last   substance   coffee   prison   die   ladder   landscape   ladder   key   bed   area   area   approach   housing   share   support   can   mold   ways   sound   disease   disease   travel   trip   way   disease   disease   man   support   disease   substance   disease   care   man   disease</t>
  </si>
  <si>
    <t>benefit   dividend   rate   system   evidence   idea   project   fund   state   time   quality   world   people   system   foundation   part   change   value   food   issue   idea   education   experience   place   process   process   act   happening   drive   person   minority   data   bridge   rate   run   enough   nothing   middle   then   turn   over   run   question   act   lead   part   will   spread   lead   personal   lead   place   act   will   part   investment   substance   process   cut   evidence   culture   reason   attendance   quality   high   extreme   high   large   variety   school   culture   culture   range   growth   time   past   year   school   year   year   run   time   dividend   can   much   today   year   time   key   can   act   cut   cut   daily   substance   act   person   cut   support   support   person   power   ground   teaching   reason   reason   performance   value   key   high   give   back   back   variety   public   school   college   person   true   part   year   harvest   year   school   lead   are   system   change   will   turn   turn   part   part   system   people   person   state   person   person   person   person   person   implement   system   work   research   system   person   time   key   key   change   approach   progress   part   place   drive   works   value   person   person   person   person   act   call   I   will   do   system   support   demographic   energy   approach   high   country   foundation   school   school   college   past   patient   patient   student   teacher   one   two   three   billion   billion   are   at   place   country   income   dividend   year   country   will   country   people   person   person   act   turn   burst   work   works   role   education   support   market   support   range   substance   food   range   lot   key   system   part   making   bridge   person   person   lead   substance   can   back   run   lead   lead   market   market   key   teacher   back   state   world   college   system   system   country   country   call   spread   fund   back   boards   country   country   country   country   country   country   country   Memphis   country   part   process   school   pilot   back   back   back   back   back   back   part   person   person   process   part   person   substance   country   state   bridge   cut   doubling   lead   call   effect   food   cut   process   part   system   process   back   person   performance   care   issue   basic   working   lead   ground   bridge   key   stop   drive   issue   bridge   state   produce   system   range   part   turn   drive   key   system   part   range   state   range   range   state   range   range   range   range   range   range   state   state   state   state   state   state   state   range   range   range   range   state   state   state   state   people   implement   world   key   Memphis   person   person   time   gas   energy   person   person   person   person   person   cut   system   bridge   person   person   substance   process   food   local   person   person   substance   know   bridge   back   middle   back   pilot   look   design   run   run   private   bridge   back   back   lead   state   state   country   state   key   cut   bridge   system   year   system   system   drive   food   process   support   support   support   state   state   range   range   range   range   system   process   range   range   range   range   range   range   range   range   range   range   state   state   range   state   state   state   state   state   state   state   state   state   state   range   part   part   part   range   range   cut   range   state   state   state   range   range   process   process   cut   range   range   range   range   substance   high   stop   person   support   food   range   produce   person   person   substance   support   implement   implement   process   part   people   smallholder   pilot   approach   bridge   system   system   system   system   design   support   design   school   part   part   key   key   key   key   process   gas   substance   substance   act   process   learning   substance   food   person   drive   system   part   process   substance   food   die   spread   level   change   back   college   system   system   bridge   system   system   system   key   gas   bridge   system   process   approach   system   process   process   process   world   spread   food   process   idea   part   support   school   energy   power   failing   keep   bridge   place   drive   process   process   bridge   process   process   support   implement   process   process   process   process   change   harvest   impact   weather   process   growth   growth   growth   substance   implement   like   like   growth   weather   state   drive   drive   energy   change   improvement   drive   improvement   state   failing   state   improvement</t>
  </si>
  <si>
    <t>payroll</t>
  </si>
  <si>
    <t>payment   line   code   mark   time   world   people   system   series   field   mark   dollar   history   life   being   line   age   partnership   series   number   then   Pascal   code   code   mark   case   lead   margin   line   line   will   license   matter   line   name   open   stop   case   success   play   separate   marriage   advantage   influence   number   line   line   series   family   school   family   company   machine   machine   time   life   life   life   year   school   year   year   time   case   million   much   today   year   time   number   best   case   life   machine   man   people   code   partnership   there   home   line   mark   number   Paul   program   series   line   influence   thought   world   life   case   work   role   market   stop   presence   stop   play   series   setting   home   first   license   license   running   case   mark   even   advantage   give   margin   number   family   family   school   college   company   company   suit   case   number   way   life   age   life   year   year   school   are   dollar   breast   life   first   investor   dropout   man   man   man   partnership   dropout   billionaire   system   suit   business   stock   program   name   line   line   system   people   life   play   play   work   system   marketing   time   software   program   product   man   America   he   system   know   mother   business   will   reputation   business   best   save   line   open   marriage   family   school   school   college   empire   future   history   are   at   mark   French   name   wife   daughter   president   browser   Paul   Gates   wife   marriage   family   Pascal   advantage   separate   suit   roof   roof   field   play   system   year   play   system   breast   line   line   people   French   people   people   family   line   line   way   machine   disease   field   lot   machine   machine   people   lead   presence   roof   roof   lead   lead   down   computer   computer   line   way   way   business   lead   suit   license   success   stock   name   market   cost   client   history   at   mark   mother   suit   Gates   seller   French   Allen   Paul   royalty   royalty   royalty   man   philanthropist   breast   man   history   history   world   college   matter   system   line   stock   play   line   play   door   roof   empire   empire   people   people   suit   suit   school   line   family   family   family   family   family   family   family   company   business   line   field   system   system   family   family   family   future   lead   down   stock   president   Allen   let   school   peak   door   program   program   stock   system   will   will   system   system   line   number   stock   system   machine   line   system   line   stock   stock   matter   system   left   down   family   people   stock   world   family   family   family   family   family   family   family   family   family   family   stock   time   door   line   suit   line   breast   market   Allen   stock   company   saw   mother   family   stock   stock   line   stop   lead   system   system   system   year   system   marriage   system   system   software   Windows   line   system   line   people   market   family   family   family   stock   president   access   way   case   case   line   machine   system   line   down   way   line   left   computer   way   will   MS-DOS   marriage   system   way   system   system   system   system   school   line   way   system   system   line   computer   work   machine   saw   way   line   door   roof   stock   system   microprocessor   line   machine   company   company   company   business   machine   school   computer   machine   company   life   field   disease   line   disease   company   peak   stop   disease   cancer   must   disease   man   disease   disease   computer   line   man   disease</t>
  </si>
  <si>
    <t>interest   footage   group   system   letter   fund   time   thing   foundation   change   group   letter   letter   type   staff   light   splurge   discussion   phone   aim   thing   impression   education   life   condition   condition   plane   person   air   difference   worth   good   power   good   positive   size   number   worth   supply   second   date   pick   C   question   letter   spot   lead   spot   spot   will   lead   personal   lead   will   license   funds   thing   source   world   life   light   intelligence   thing   change   thing   size   thing   plane   life   life   light   separate   energy   look   impression   natural   humanity   good   use   light   size   size   phone   positive   time   life   life   life   past   year   school   year   year   decade   time   can   million   much   spot   few   little   drop   date   date   year   second   second   time   deep   letter   staff   key   natural   can   key   number   meeting   number   group   footage   positive   letter   way   interest   wealth   person   power   way   science   attention   influence   attention   favor   work   education   use   deal   deal   meeting   meeting   interest   second   opportunity   license   license   energy   condition   focus   common   common   focus   favor   lead   good   key   light   number   life   date   decade   date   year   school   second   are   round   life   round   key   key   will   car   light   band   work   system   person   time   thing   answer   condition   fraction   still   net   A   C   I   he   will   type   like   like   system   education   know   understanding   average   test   test   collection   condition   answer   deal   favor   former   drop   do   are   at   car   year   will   plane   site   site   site   site   diesel   screen   light   disease   school   Tuesday   car   car   key   virus   Google   answer   lead   lead   still   virus   giant   favorite   way   deal   lead   impression   look   listening   programming   test   question   license   key   at   car   car   back   system   condition   meat   Leicester   Reading   system   planet   letter   person   diesel   go   school   Mexico   system   car   way   group   screen   key   system   light   collection   group   planet   group   time   gas   energy   band   type   virus   system   separate   band   fly   round   net   site   lot   meat   screen   net   planet   planet   staff   lead   plane   meat   fly   car   condition   main   back   back   deal   lead   planet   Mexico   system   system   year   band   Mexico   Mexico   Leicester   Reading   key   band   system   light   group   person   person   science   system   change   annual   thing   way   person   can   car   collection   meat   meat   virus   car   screen   main   air   air   air   air   air   staff   Mexico   Mexico   Mexico   meat   system   system   system   system   screen   band   question   question   school   way   key   key   key   key   site   system   light   Reading   Leicester   main   Tuesday   collection   Mexico   giant   fly   car   group   life   system   back   way   pick   plane   pick   plane   school   person   people   Mexico   way   drop   person   person   back   staff   person   person   person   virus   blood   school   wife   future   car   light   car   back   camp   Mexico   collection   system   school   site   system   gas   back   car   system   round   staff   band   thing   main   site   band   main   main   main   fly   fly   fly   meat   group   spot   way   blood   system   fly   life   energy   power   back   way   camp   Mexico   number   see   world   main   main   main   key   Mexico   Mexico   system   light   change   car   system   staff   collection   collection   person   fly   fly   fly   fly   blood   condition   intelligence   AIDS   change   disease   keep   date   group   Mexico   system   disease   person   car   back   disease   staff   band   blood   blood   meat   company   collection   meat   group   interest   disease   person   person   collection   disease   group   person   drop   round   fair   cancer   company   company   system   group   band   person   intelligence   intelligence   president   founder   second   fuel   pair   meeting   fair   camp   Gates   Hawking   Miller   Stephen   system   key   system   light   intelligence   person   person   president   coach   company   meeting   Leonardo   Miller   disease   person   person   disease   person   Leonardo   person   person   person   Leonardo   founder   meeting   school   person   person   band</t>
  </si>
  <si>
    <t>record   price   price   record   interest   line   money   education   experience   basketball   view   will   position   connection   comparison   place   things   inkling   appearance   football   group   member   position   money   way   interest   way   science   engineering   science   time   group   place   negative   position   money   view   person   being   end   person   appearance   good   good   negative   writing   writing   writing   code   record   day   month   over   exchange   experience   failure   appearance   education   reversal   know   science   person   research   group   data   mouth   curiosity   connection   youth   same   good   price   use   express   line   line   hours   time   day   day   youth   time   record   bit   can   much   little   day   football   failure   game   writing   education   use   laughter   market   fun   last   exchange   appearance   end   time   game   student   do   giant   focus   line   way   willing   there   line   last   position   group   back   line   down   mouth   American   American   wish   failure   currency   place   first   last   focus   focus   right   good   contract   exchange   talk   hours   day   youth   day   day   month   January   December   day   first   are   last   exposure   fun   game   position   best   wish   answer   negative   exposure   trading   exchange   marketing   session   reversal   tweet   meet   wish   January   December   question   check   basketball   line   openness   sociable   line   line   game   social   line   line   back   side   back   back   football   meet   person   front   senior   comparison   right   can   place   session   month   month   month   January   December   one   two   are   bit   exposure   at   bet   effort   research   vice   question   market   marketing   I   W   he   football   butterfly   person   code   day   express   game   line   way   position   mouth   line   story   team   science   fun   giant   game   comparison   software   negative   Monday   Tuesday   Thursday   appearance   university   group   down   line   mouth   mouth   future   first   at   view   writing   talk   contract   contract   writing   month   day   express   American   writing   person   marketing   short   lot   person   person   writing   game   mouth   mouth   time   day   game   game   check   mouth   will   back   dean   appearance   Columbia   December   writing   place   meet   writing   line   line   front   code   line   position   down   line   line   line   end   Monday   Tuesday   line   force   member   person   time   group   person   line   side   appearance   check   end   end   line   end   back   answer   making   mouth   short   Gemini   story   Columbia   Princeton   Columbia   Tyler   mouth   January   January   January   January   January   January   computer   computer   bit   basketball   back   back   education   education   education   education   software   Columbia   Princeton   Tyler   Columbia   Columbia   American   line   front   line   question   question   front   line   back   university   university   university   university   university   university   university   university   university   university   university   university   university   university   mouth   butterfly   butterfly   butterfly   butterfly   butterfly   butterfly   record   exchange   engineering   line   way   exchange   future   back   side   end   founder   person   American   American   American   Frank   way   answer   drinking   launch   computer   people   line   Columbia   Gemini   person   will   will   can   end   line   line   down   down   mouth   university   university   day   university   force   American   American   American   Federal   person   American   people   mouth   way   can   person   person   record   mouth   bit   campus   place   down   Princeton   way   Gemini   check   group   side   line   front   game   college   way   line   line   person   person   Fox   person   line   side   bit   force   bit   see   officer   side   Gemini   force   person   writer   end   high   person   college   reversal   group   left   right   front   writer   side   Tyler   member   member   group   group   guy   person   writer   computer   better   line   group   member   group   interest   force   Fox   computer   folks   computer   high   high   force   member   member   person</t>
  </si>
  <si>
    <t>work   works   control   attack   down   model   work   session   end   field   work   intelligence   going   out   marking   save   giving   air   wish   answer   go   attack   investment   view   quarter   over   research   progress   travel   translation   times   time   life   life   life   year   year   year   quarter   time   probability   point   vocabulary   time   vision   emergence   emergence   end   time   race   race   investment   session   giving   acceptance   question   threat   control   risk   travel   time   world   people   race   foundation   control   question   point   answer   guess   life   life   year   April   year   enough   quarter   level   intelligence   language   idea   attack   progress   translation   mix   pandemic   giving   marking   attack   pick   point   point   board   A   I   he   idea   end   point   time   Mark   end   air   probability   good   good   positive   audience   assets   answer   threat   life   April   quarter   point   million   much   picking   few   point   year   capability   attention   language   attention   area   devices   fruit   acceptance   A   I   he   point   idea   control   board   time   software   race   speech   camp   point   acceptance   life   life   possibility   human   point   point   good   control   large   audience   camp   point   positive   point   are   point   study   understanding   possibility   point   view   will   science   will   well   daily   Latin   life   machine   optimist   quarter   people   April   year   quarter   England   there   point   translation   control   work   field   lot   idea   project   language   machine   England   Greek   model   basic   future   felt   board   agent   agent   wish   point   point   even   one   three   five   six   million   billion   billion   are   at   quarter   simulation   possibility   control   quarter   Boston   one   Latin   model   assistant   stupid   field   view   field   England   England   England   England   England   England   England   England   England   England   England   England   England   England   England   England   Greek   will   Mark   year   area   translation   member   member   time   machine   pick   picking   like   model   like   end   board   concern   Mark   Paul   quarter   wife   agent   Stephen   founder   Chinese   audience   Paul   founder   Gates   wife   major   study   Hawking   Mark   England   Boston   England   year   infrastructure   Chinese   Chinese   England   agent   quarter   Hollywood   disease   machine   control   control   level   field   people   England   point   positive   will   air   air   air   air   air   air   Gates   back   French   Mark   audience   audience   down   England   England   England   England   machine   infrastructure   quarter   machine   board   people   few   race   member   Greek   Greek   Greek   Greek   point   end   science   disease   intelligence   infrastructure   machine   language   science   quarter   well   machine   down   area   area   back   back   England   England   point   pick   die   point   point   Allen   parent   launch   Boston   England   England   point   point   well   down   race   people   headquarters   world   pathogen   stocks   stocks   back   point   end   lab   pick   back   fruit   board   remains   disease   infrastructure   Greek   back   see   point   A   private   Allen   England   back   back   Boston   Boston   England   machine   England   area   point   area   agent   fruit   people   headquarters   agent   fruit   down   assistant   keep   point   camp   infrastructure   mix   Chinese   Latin   Arabic   major   infrastructure   end   area   area   area   area   area   point   area   machine   point   point   end   fruit   fruit   fruit   England   member   member   machine   disease   machine   fruit   firm   life   field   English   intelligence   area   fruit   disease   science   stake   back   disease   area   point   intelligence   intelligence   disease   disease   end   attack   disease   attack   science   science   science</t>
  </si>
  <si>
    <t>work   last   start   down   best   test   test   care   set   work   talk   thing   challenge   bet   cut   technology   look   technology   test   philanthropy   field   work   news   news   news   rate   treat   thing   ending   going   out   war   fight   war   government   talk   answer   challenge   report   meet   set   half   over   set   research   progress   time   life   life   life   day   year   school   year   year   decade   century   day   time   place   process   process   list   time   start   infection   time   trial   delivery   decrease   combat   war   administration   trial   trial   review   trial   cut   division   challenge   question   notice   strip   natural   fight   half   half   division   cut   division   care   development   ending   time   thing   world   people   system   foundation   question   thing   answer   day   century   life   age   childhood   life   day   day   day   century   century   March   April   year   day   school   number   reserve   supply   day   month   goal   trial   progress   spread   pandemic   meet   development   fight   story   meet   I   he   thing   goal   paper   whole   time   being   good   good   age   division   interest   set   audience   rate   answer   way   childhood   month   month   month   March   April   childhood   childhood   childhood   infection   can   chunk   million   little   capability   plan   thought   disaster   care   trial   I   he   administration   report   last   saying   whole   administration   time   whole   strip   thing   way   thing   process   thing   hope   set   challenge   thing   war   pregnancy   childhood   reserve   human   natural   humanity   good   worse   interest   large   number   small   school   audience   conjunction   are   last   system   security   well   Berkeley   war   war   best   candidate   hope   life   optimist   people   conjunction   day   March   April   year   meet   set   war   system   work   effort   short   field   lot   spread   paper   process   set   way   system   security   interest   pregnancy   place   first   last   violence   focus   infection   focus   short   decrease   number   are   at   London   natural   brave   field   combat   England   England   England   England   England   England   England   England   England   England   England   England   England   England   England   England   century   saying   war   system   Africa   place   field   life   time   process   knowing   day   place   list   strip   pledge   can   short   story   young   virus   infection   March   March   like   like   number   backing   strip   comprehensive   number   London   More   Page   better   audience   major   study   London   Africa   Berkeley   London   year   Africa   Africa   Africa   Africa   Africa   England   England   England   England   Africa   Africa   Africa   Africa   Africa   Africa   Africa   Africa   Africa   Africa   Africa   Africa   England   system   process   small   number   people   people   people   development   delivery   way   disease   cut   England   system   people   virus   England   Africa   division   last   backing   eye   pregnancy   virus   vaccine   cofounder   More   audience   audience   small   Africa   Africa   cut   Africa   Africa   England   England   England   England   England   England   England   Africa   Africa   Africa   London   England   England   Africa   England   England   England   England   Africa   England   England   England   system   set   system   system   Africa   Africa   Africa   Africa   Africa   Africa   Africa   Africa   Africa   Africa   Africa   Africa   Africa   Africa   Africa   Africa   Africa   Africa   England   development   development   system   day   division   division   division   people   division   division   division   thing   strip   school   way   set   whole   process   set   well   field   system   virus   young   England   England   London   Africa   corps   division   division   division   die   Page   launch   eye   school   place   down   London   London   London   London   Africa   England   list   system   system   well   drug   system   down   division   division   division   division   division   government   people   division   world   division   division   division   division   division   division   division   division   division   division   division   division   division   division   division   backing   system   set   school   way   school   rotavirus   see   England   division   military   England   England   England   Africa   Africa   Africa   system   strip   strip   division   strip   process   process   process   process   process   system   system   division   infection   process   antibiotic   eye   eye   eye   eye   process   process   process   process   military   spread   process   Congress   government   drug   process   government   catastrophe   life   field   system   government   drug   AIDS   dengue   tuberculosis   response   disease   disease   Congress   disease   disease   malaria   infection</t>
  </si>
  <si>
    <t>work   works   training   use   support   support   leadership   last   move   down   employment   wrong   immunization   care   looking   reading   issue   support   work   thing   employment   growing   challenge   work   visit   visit   visit   evidence   rate   payment   experience   thing   sound   move   out   marking   save   giving   answer   challenge   go   investment   approach   issue   employment   gunfire   completion   over   raise   research   approach   progress   travel   past   year   school   year   year   decade   ability   approach   race   race   move   investment   trip   giving   challenge   care   travel   fall   thing   people   race   foundation   effect   abuse   thing   answer   understatement   while   fall   decade   fall   year   school   number   issue   goal   experience   culture   key   key   fall   progress   giving   completion   marking   Atlanta   approach   story   move   completion   A   S   U   thing   goal   man   trip   being   employment   mobility   ability   people   substance   rate   answer   can   million   much   helping   few   year   attention   learning   love   area   fall   single   care   A   S   U   Atlanta   last   bed   ability   attention   reason   race   thing   way   thing   substance   affect   thing   complex   hope   challenge   prison   thing   ladder   leadership   same   complex   better   worse   color   sound   might   number   raising   school   culture   sector   culture   are   sector   last   reading   will   well   hope   man   people   year   here   fall   country   work   short   sector   lot   America   country   still   future   love   suffering   third   last   focus   approach   even   focus   wrong   color   short   number   are   sector   at   way   goal   Atlanta   possible   American   American   man   man   man   color   brother   country   South   will   year   South   area   approach   personal   man   country   support   people   ability   employment   country   sector   housing   can   mold   key   support   culture   short   sector   bed   story   still   number   love   former   effect   high   country   number   do   key   color   like   like   share   daughter   better   son   country   key   Atlanta   South   South   South   South   year   ability   South   American   will   number   people   race   race   race   people   reading   way   thing   sound   substance   complex   disease   support   key   leadership   people   substance   bed   last   key   will   man   brother   sister   statistics   man   down   prison   sound   college   sound   people   few   race   American   American   American   American   mold   high   evidence   effect   disease   area   school   substance   way   well   down   area   American   mold   substance   bed   saw   die   overall   coffee   school   college   key   key   payment   housing   well   down   race   people   mold   mold   mold   hide   prison   college   issue   housing   coffee   school   way   disease   school   overall   landscape   way   substance   area   key   key   key   key   housing   area   housing   area   people   school   support   substance   bed   housing   support   down   substance   ways   A   coffee   support   area   area   area   area   area   area   support   coffee   substance   disease   substance   bathtub   area   disease   substance   bed   ladder   sound   apartment   disease   substance   area   substance   support   bed   man   support   hide</t>
  </si>
  <si>
    <t>act   turn   burst   work   works   role   support   market   support   performance   farming   care   issue   support   lead   work   teaching   bridge   cut   doubling   lead   call   technology   look   design   technology   gather   philanthropy   work   evidence   rate   performance   storage   investment   approach   performance   turn   over   research   drive   change   approach   progress   time   past   year   school   year   year   run   time   value   act   act   cut   act   attendance   causing   act   care   run   cut   cut   question   effect   answer   value   year   harvest   year   school   run   enough   nothing   middle   then   key   key   drive   approach   turn   turn   I   performance   change   improvement   idea   value   time   turn   evidence   breakthrough   state   time   quality   world   people   system   foundation   part   change   failing   answer   reason   question   drive   minority   dividend   can   much   year   I   storage   market   part   place   turn   act   happening   happening   stop   ground   time   success   pattern   bridge   place   process   process   drive   person   minority   bridge   rate   lead   are   doubling   investing   issue   Memphis   Memphis   year   past   implement   system   work   effort   range   lot   part   process   growth   lead   substance   process   decision   decision   spending   basic   bridge   foundation   question   food   issue   idea   experience   reason   quality   high   extreme   high   large   raising   variety   school   culture   culture   one   two   three   billion   billion   are   at   focus   malaria   spread   performance   state   bridge   year   improvement   approach   act   place   country   part   growth   time   person   act   will   food   part   person   can   growth   growth   person   power   bridge   greenhouse   school   college   support   can   act   reason   value   give   variety   part   key   key   Memphis   year   country   state   state   state   state   country   country   country   state   country   Memphis   country   country   answer   change   keep   school   system   support   teaching   high   attendance   patient   patient   student   teacher   country   country   country   country   country   state   country   state   state   state   cut   bridge   bridge   system   system   country   range   people   implement   person   work   research   system   school   state   person   person   person   food   state   drive   issue   implement   substance   key   system   part   making   food   person   person   person   lead   substance   country   back   lead   lead   person   range   do   key   bridge   bridge   state   college   place   state   bridge   will   back   system   range   implement   boards   system   range   range   range   range   range   range   range   range   part   part   support   support   growth   person   person   person   cut   process   back   substance   weather   part   support   back   stop   part   system   process   back   process   school   person   food   energy   bridge   boards   key   bridge   system   bridge   will   call   cut   cut   cut   cut   part   part   part   key   key   key   key   part   part   part   people   pilot   world   income   dividend   person   high   stop   person   energy   power   gas   person   person   person   part   support   system   substance   know   bridge   drive   middle   back   back   back   lead   system   bridge   substance   process   process   system   part   process   drive   process   cut   process   process   person   person   person   implement   implement   process   food   system   produce   process   produce   people   substance   smallholder   bridge   pilot   will   private   system   drive   system   system   system   process   process   process   process   process   process   process   process   support   gas   spread   process   food   state   cut   process   drive   cut   state   die   back   spread   pilot   system   system   system   system   system   system   system   process   process   world   food   substance   substance   growth   substance   part   part   implement   weather   substance   system   process   system   process   substance   substance   process   system   state   failing   person   substance   person</t>
  </si>
  <si>
    <t>operation   operation   work   writing   creation   use   operation   demand   market   hire   business   test   test   model   set   work   playing   change   revolution   competition   deal   traffic   naming   poker   deal   technology   end   test   operation   program   work   exposure   trouble   change   success   going   out   exposure   operation   deal   deal   exposure   body   go   playing   measure   set   over   raise   demand   writing   measure   set   body   promotion   flow   change   flow   time   day   night   night   night   night   school   century   day   term   run   time   window   time   creation   end   result   time   hit   success   admission   traffic   job   threat   writing   measure   writing   article   run   fall   time   world   people   system   part   change   admission   day   century   teens   day   day   night   fall   century   century   century   January   December   fall   day   school   aptitude   skill   skill   language   language   operation   business   fall   flow   influence   hit   industry   market   promotion   retail   license   body   operation   writing   part   A   I   he   work   man   time   end   set   competition   promotion   threat   way   teens   January   December   genius   language   trouble   influence   love   area   raise   fall   purchase   A   I   he   term   writing   article   end   part   operation   automation   time   writing   Thursday   measure   day   night   labor   software   article   creation   way   set   specific   class   use   influence   small   raising   class   school   body   room   class   class   fan   link   system   part   spirit   business   will   will   license   Albuquerque   Seattle   love   primitive   machine   man   user   visionary   people   spectrum   spectrum   January   December   system   set   revolution   operation   there   somewhere   fall   language   machine   writing   aptitude   country   class   user   fan   set   standard   working   system   love   first   opportunity   night   license   license   run   trouble   right   exposure   class   company   part   way   term   model   Washington   American   American   genius   visionary   model   man   man   man   student   fan   article   writing   Washington   country   Mexico   century   article   body   spectrum   spectrum   spectrum   spectrum   man   country   class   system   people   body   time   day   country   president   company   writing   can   fan   machine   tank   slang   slang   body   body   body   first   young   end   measure   December   January   January   January   January   January   January   computer   computer   magazine   exposure   at   tank   tank   end   spirit   body   worry   love   raise   country   student   like   model   like   Paul   colossus   entrepreneur   labor   manufacturer   president   Paul   model   hire   Gates   Mexico   class   country   Mexico   Washington   Albuquerque   Mexico   Mexico   Mexico   Washington   American   Mexico   will   part   area   system   small   tank   window   part   capital   capital   capital   capital   capital   capital   capital   people   class   people   people   president   change   writing   writing   writing   way   machine   part   local   system   people   Mexico   poker   one   two   teens   million   end   minimum   hit   will   change   Washington   baron   man   man   body   small   Mexico   Mexico   Washington   Washington   Washington   Washington   Washington   system   set   system   system   machine   system   body   capital   capital   capital   day   Washington   capital   capital   capital   part   capital   end   class   class   class   class   people   few   class   American   American   American   American   American   end   school   way   machine   set   job   lab   set   room   system   area   part   making   class   class   primitive   American   young   magazine   robber   company   window   computer   Allen   baron   Harvard   school   Washington   Washington   Washington   Seattle   Washington   Mexico   Mexico   Washington   Washington   video   way   system   body   part   body   system   window   area   area   area   area   system   room   part   class   class   machine   measure   body   system   part   scenario   room   set   school   way   school   magazine   Mexico   see   shelf   company   company   computer   Altair   A   Allen   Seattle   profile   body   body   body   Mexico   system   system   system   body   machine   system   system   system   body   room   area   room   room   part   system   body   area   shelf   part   part   part   term   term   term   class   system   system   class   class   class   class   class   class   income   machine   article   computer   part   profile   room   room   room   room   room   room   room   computer   class   business   operation   room   body   room   area   end   man   window   change   influence   response   end   shelf   shelf   shelf   shelf</t>
  </si>
  <si>
    <t>practice   market   preparation   start   business   job   job   career   best   looking   practice   set   claim   return   deal   deal   research   job   function   venture   politics   technology   programming   technology   program   rate   case   success   return   turning   out   commerce   deal   domination   deal   Monopoly   law   scrutiny   combination   set   over   set   subject   research   return   hours   time   life   life   life   day   night   night   night   night   school   century   day   era   dawn   time   point   practice   time   start   turning   combining   success   combination   lawsuit   suit   no   return   business   development   suit   face   time   world   people   system   function   point   career   drop   hours   day   century   life   age   life   day   day   night   month   century   century   century   November   school   day   night   month   language   language   object   posting   deal   influence   practice   development   encounter   running   bundling   return   commerce   industry   venture   market   moment   point   point   A   he   venture   man   location   good   good   age   set   politics   partnership   function   rate   month   month   month   November   point   can   case   million   drop   point   instinct   language   influence   plan   thought   drop   A   he   commerce   city   point   subject   suit   law   law   face   time   software   object   point   set   face   life   life   point   point   same   variety   good   influence   variety   school   room   point   claim   claim   point   first   are   point   system   settlement   business   point   will   court   law   will   well   Albuquerque   Seattle   face   best   case   child   life   man   modern   subject   people   November   plan   system   set   age   age   month   instinct   preparation   day   suit   suit   European   system   growth   city   object   magazine   language   claim   set   product   face   system   admiration   setting   first   night   case   point   point   focus   even   focus   variety   company   function   one   two   three   million   billion   billion   are   at   Washington   Boston   one   investor   European   American   American   thinker   thinker   child   man   man   man   hack   great   student   mate   partnership   law   Washington   settlement   Washington   Washington   will   personal   man   system   people   European   European   European   object   life   time   day   city   object   location   can   case   case   growth   commerce   court   city   young   mate   face   November   November   November   November   November   computer   computer   magazine   day   room   student   teacher   Apollo   Paul   businessman   entrepreneur   hack   Roberts   geek   Paul   Mary   Gates   child   child   Henry   Roberts   Henry   Maxwell   politics   Washington   Boston   Albuquerque   law   Washington   American   will   system   European   people   English   people   people   European   system   people   European   city   well   point   hack   will   drag   mogul   teacher   Washington   Court   Henry   man   philanthropist   Born   child   man   face   face   court   Washington   Washington   Washington   Washington   Washington   system   set   marketplace   suit   system   system   development   development   system   day   Washington   people   European   European   European   American   American   European   American   American   American   European   European   European   European   European   European   point   disease   school   drop   set   set   room   well   cost   system   court   European   American   young   magazine   point   computer   saw   point   point   curb   Henry   Allen   era   Boston   Washington   Washington   Washington   Seattle   Washington   Washington   Washington   court   system   point   point   system   face   law   point   system   room   century   company   people   court   world   face   mate   case   room   point   job   location   system   face   product   room   set   school   drop   disease   company   magazine   see   computer   point   A   Roberts   mate   private   Allen   Seattle   Boston   Boston   system   system   room   system   system   system   system   room   point   system   face   well   school   set   people   market   school   young   computer   mate   object   suit   room   young   point   face   company   found   system   system   system   system   system   room   room   room   system   point   system   face   disease   computer   Altair   do   face   face   disease   room   room   room   room   room   room   point   room   computer   disease   business   growth   room   dominance   life   cancer   system   court   court   face   room   point   man   court</t>
  </si>
  <si>
    <t>work   role   market   stop   play   play   down   lead   business   best   play   lead   work   play   stop   lead   technology   technology   scheduling   program   work   case   success   out   save   presence   expansion   despite   time   life   life   life   year   school   year   year   time   history   time   stop   series   hit   success   marketing   selling   payment   suit   no   advantage   play   lead   suit   time   world   people   system   series   life   age   life   year   year   school   number   then   open   business   influence   hit   expansion   expansion   hit   field   market   running   license   play   he   work   man   time   being   line   age   partnership   series   play   way   history   case   million   much   year   influence   thought   let   he   matter   line   copyright   play   line   suit   time   software   line   way   advantage   influence   number   family   school   family   history   are   dollar   breast   system   know   business   will   series   line   will   license   history   history   best   case   life   machine   man   people   line   year   play   system   there   home   line   line   age   age   suit   suit   Paul   system   work   field   lot   America   machine   margin   series   way   product   future   system   setting   home   first   license   license   case   even   advantage   give   margin   number   family   family   company   are   at   mark   presence   hit   one   investor   dropout   man   man   man   partnership   dropout   billionaire   field   field   will   year   line   lead   personal   lead   man   empire   empire   system   people   life   time   roof   roof   line   line   president   case   case   machine   computer   computer   line   number   stock   stock   marriage   family   empire   mark   Paul   marketing   name   wife   daughter   president   browser   Paul   Gates   wife   marriage   family   Pascal   peak   year   will   system   breast   line   number   stock   stock   line   line   people   French   people   people   president   code   way   separate   suit   disease   machine   series   system   people   lead   lead   lead   roof   line   mother   client   stock   mother   suit   Gates   seller   French   royalty   royalty   royalty   man   philanthropist   breast   man   stop   down   system   breast   system   system   line   stock   machine   line   system   payment   college   line   people   stock   family   disease   school   way   machine   line   field   system   family   family   computer   stock   saw   stock   lead   stock   Allen   school   line   system   line   system   line   system   down   family   company   people   world   family   family   family   family   family   family   family   family   family   family   family   family   family   family   family   family   family   family   home   machine   door   college   peak   stop   system   line   name   product   line   breast   line   school   line   way   disease   company   school   computer   lead   family   family   family   family   family   family   Allen   mother   family   presence   system   system   stock   machine   system   system   system   system   line   way   line   system   line   people   market   family   family   school   stock   computer   suit   door   down   left   company   system   microprocessor   system   system   system   system   machine   system   system   machine   disease   computer   line   machine   stock   stock   computer   family   disease   business   life   field   roof   system   cancer   disease   line   man   must</t>
  </si>
  <si>
    <t>work   use   lead   test   test   collection   condition   lead   work   meeting   thing   change   deal   discussion   round   deal   lead   impression   technology   look   listening   programming   test   industry   work   intelligence   thing   change   favor   going   out   deal   meeting   deal   air   second   answer   auction   go   group   change   travel   time   life   life   life   past   year   school   year   year   decade   time   time   vision   time   meeting   question   no   natural   letter   lead   spot   spot   travel   spot   spot   time   thing   foundation   change   question   thing   answer   condition   drop   life   date   decade   date   year   school   number   worth   supply   second   date   light   intelligence   key   key   deal   influence   license   letter   pick   thing   net   time   condition   condition   plane   person   air   difference   worth   good   power   good   positive   size   round   answer   impression   life   can   million   much   spot   few   little   drop   year   second   second   deep   attention   influence   attention   impression   aim   favor   drop   A   C   I   he   letter   source   site   site   site   site   change   screen   car   time   Tuesday   thing   way   collection   thing   thing   size   thing   plane   life   life   light   natural   humanity   good   light   size   size   positive   second   are   round   system   know   understanding   source   will   science   will   license   Leicester   Reading   light   year   system   letter   system   phone   work   discussion   person   still   way   future   net   staff   person   power   fuel   system   interest   second   opportunity   license   license   energy   condition   focus   common   common   focus   number   letter   are   at   giant   one   Mexico   will   year   change   lead   personal   lead   light   Leicester   Reading   band   collection   time   person   person   screen   president   person   can   key   pick   still   type   like   like   car   number   screen   gas   former   red   drop   key   site   lot   Mexico   Mexico   key   Mexico   Mexico   Mexico   year   meat   Mexico   will   number   light   meat   Reading   Leicester   collection   president   way   separate   band   fly   disease   light   main   car   key   system   phone   car   Mexico   car   impression   key   light   net   footage   positive   diesel   will   change   virus   blood   lead   air   air   air   air   air   school   Mexico   Mexico   system   system   planet   system   screen   system   diesel   screen   site   band   site   Tuesday   collection   coach   thing   main   group   interest   spot   science   band   disease   school   intelligence   people   way   drop   car   car   meat   net   person   person   person   car   letter   car   back   lead   lead   car   car   fly   car   pick   plane   plane   blood   lead   car   car   school   camp   key   Mexico   Mexico   key   main   staff   collection   collection   system   way   collection   system   planet   drop   person   group   gas   back   system   pick   plane   fraction   condition   back   meat   meat   planet   planet   meat   main   main   main   pair   meeting   fair   camp   drop   way   disease   company   school   Mexico   see   lead   school   back   back   group   planet   Mexico   Mexico   main   system   system   car   system   way   band   band   key   key   key   key   system   light   light   light   person   person   average   type   virus   system   collection   group   founder   Miller   Stephen   keep   camp   car   screen   fly   company   meeting   car   company   staff   Mexico   system   disease   system   school   system   car   round   band   blood   system   main   main   main   person   person   light   giant   meat   group   person   person   AIDS   system   back   car   person   person   person   virus   wife   blood   Miller   wife   system   system   intelligence   back   site   meeting   group   fly   person   school   car   life   disease   date   system   person   virus   life   energy   power   back   date   back   system   world   system   system   meat   meat   fly   fly   fly   condition   intelligence   intelligence   fly   fuel   disease   round   second   staff   parent   system   disease   person   disease   staff   blood   school   fly   fly   fly   group   group   person   person   cancer   system   system   meat   meat   person   person   person   light   person   president   coach   group   disease   Gates   Hawking</t>
  </si>
  <si>
    <t>game   writing   use   laughter   market   fun   last   fun   game   down   game   position   position   best   talk   session   failure   position   exchange   bet   effort   research   vice   end   exposure   format   experience   failure   appearance   record   appearance   exposure   exchange   appearance   talk   wish   answer   negative   exposure   football   meet   check   view   writing   game   contract   contract   writing   group   football   research   place   record   end   time   game   record   reversal   failure   trading   exchange   marketing   session   question   debate   check   basketball   exchange   exchange   appearance   writing   over   go   writing   hours   time   day   day   youth   time   time   position   connection   comparison   question   answer   fun   guess   side</t>
  </si>
  <si>
    <t>game   use   release   last   action   communication   game   play   play   start   action   care   game   essay   care   tuning   mistake   action   count   research   programming   layout   message   intelligence   episode   ending   failing   out   election   battle   government   giving   refusal   warning   discovery   discovery   view   playing   game   communication   research   place   ability   time   start   development   episode   time   turning   game   championship   match   battle   appeal   review   question   no   watch   letter   message   over   mistake   discovery   hit   care   episode   development   times   time   life   life   life   past   year   year   year   decade   time   watch   point   ending   time   space   world   people   relationship   language   language   progress   interview   letter   top   message   battle   discovery   action   going   game   progress   release   whole   point   time   giving   John   place   life   decade   July   August   December   year   number   relationship   relationship   being   action   line   power   ability   minority   communication   match   aim   refinement   I   he   battle   playing   letter   line   play   Europe   place   game   play   play   point   point   match   match   match   line   meddling   whole   communication   video   message   question   speech   whole   line   release   point   minority   life   July   August   December   point   can   few   point   year   hit   enthusiasm   proficiency   election   failing   space   clear   human   refinement   point   point   same   specific   number   raising   type   team   team   government   point   study   mistake   reference   reference   view   will   line   will   action   battle   match   engineer   expert   child   life   people   line   play   communication   line   point   last   question   question   time   language   sign   Tuesday   Germany   Europe   sign   felt   top   power   are   bar   last   point   hate   home   place   championship   minority   first   last   point   pit   point   even   clear   right   number   company   feel   professional   possible   player   Russian   child   view   California   place   Germany   Europe   Europe   Europe   Europe   Europe   will   John   July   August   December   year   post   line   people   Germany   unit   ability   sign   communication   message   line   line   Europe   Germany   type   style   like   like   line   number   release   can   release   bar   tool   engineer   are   at   bar   bar   John   professional   fare   Germany   Gates   child   child   study   John   Europe   Europe   Germany   Europe   California   California   Europe   California   Germany   Europe   Germany   California   Germany   California   California   line   year   ability   watch   California   Germany   Europe   Europe   will   line   number   bar   knob   line   people   people   people   Germany   sign   development   communication   code   time   here   home   line   point   space   space   message   whole   disease   bar   people   watch   line   style   July   July   July   committee   committee   Europe   will   line   last   action   match   match   pit   game   point   International   Gates   back   John   Lee   John   Lee   child   knob   Germany   California   California   California   California   California   California   California   California   Kennedy   California   California   Europe   speech   space   Europe   Europe   development   development   Russian   line   people   Russian   Russian   Russian   Russian   Russian   point   disease   unit   unit   committee   intelligence   communication   speech   line   language   game   stem   back   committee   game   professional   professional   ending   letter   August   back   point   style   style   top   top   count   parent   speech   action   point   point   Kennedy   place   Germany   California   California   year   tool   space   line   line   point   top   line   line   Tuesday   line   company   government   people   committee   world   professional   Russian   Russian   Russian   Russian   Russian   Russian   point   line   back   home   bar   disease   company   back   John   do   see   feel   can   bar   bar   Lee   back   back   Germany   California   California   California   California   California   California   California   Germany   Germany   line   back   style   line   line   bar   point   line   action   point   game   people   team   team   team   ability   number   tool   stake   line   post   back   government   ways   right   company   police   disease   can   pit   point   top   bar   post   point   point   space   point   top   unit   unit   unit   Congress   line   team   life   power   past   point   Russian   John   intelligence   action   line   communication   disease   Congress   government   police   back   disease   knob   point   government   tool   intelligence   intelligence   team   unit   Congress   communication   police</t>
  </si>
  <si>
    <t xml:space="preserve">end   time   acceptance   life   life   possibility   wish   concern   world   people   race   foundation   control   language   probability   point   education   concern   concern   real   true   Latin   life   machine   optimist   quarter   people   there   point   disease   remains   air   vocabulary   life   audience   assets   member   speech   enough   quarter   quarter   over   point   point   point   infrastructure   Latin   model   assistant   stupid   life   translation   disease   pathogen   intelligence   language   idea   education   example   audience   camp   machine   machine   positive   speech   times   time   life   life   life   year   year   year   quarter   time   point   million   much   picking   few   point   year   quarter   health   wife   agent   Stephen   founder   Chinese   Greek   member   audience   Paul   founder   Gates   wife   major   study   Hawking   area   back   people   English   French   Spanish   race   race   race   people   people   people   firm   agent   agent   control   disease   field   capability   attention   language   attention   area   world   life   why   work   works   control   education   emergence   emergence   end   race   race   back   back   true   study   speech   life   life   year   April   year   point   are   point   Gates   agent   back   French   Allen   Paul   Mark   audience   audience   Boston   back   back   back   England   point   agent   people   few   race   people   member   member   disease   see   point   software   software   field   fruit   answer   basic   future   well   working   felt   board   down   point   education   study   understanding   idea   point   view   will   science   concern   save   wish   answer   pandemic   hospital   foundation   future   do   April   quarter   one   three   five   six   million   billion   billion   are   at   quarter   Allen   England   parent   quarter   field   England   England   England   England   England   England   England   England   disease   disease   audience   daily   year   Boston   Chinese   Greek   point   area   area   area   point   area   end   end   race   people   headquarters   Greek   Greek   going   idea   project   time   field   lot   area   camp   firm   England   England   back   giving   control   work   marking   end   point   board   simulation   camp   possibility   end   question   threat   attack   fruit   at   private   Allen   quarter   April   back   back   quarter   Hollywood   England   England   England   England   England   England   England   England   England   England   England   England   England   infrastructure   year   quarter   England   well   fruit   translation   translation   pick   point   point   point   area   go   end   down   people   board   member   member   Greek   back   back   back   back   back   disease   work   research   well   risk   infrastructure   translation   language   answer   attack   point   area   machine   A   back   point   attack   view   interview   Hollywood   A   I   he   major   England   keep   Boston   software   disease   Boston   area   area   area   fruit   end   headquarters   headquarters   down   world   Greek   Greek   Greek   work   point   end   time   attack   lab   pick   infrastructure   vocabulary   science   back   remains   disease   air   air   air   air   air   Greek   answer   threat   camp   die   attention   see   Mark   point   point   Boston   year   disease   machine   back   area   area   area   quarter   fruit   intelligence   member   member   headquarters   science   point   language   control   control   race   quarter   down   intelligence   life   field   stake   stocks   keep   point   infrastructure   Chinese   Latin   Arabic   pick   attack   machine   will   Mark   will   area   question   question   fruit   fruit   travel   machine   intelligence   intelligence   fruit   level   English   infrastructure   machine   point   point   speech   science   machine   launch   machine   science   science   science </t>
  </si>
  <si>
    <t>being   place   first   last   time   thing   thing   hope   set   challenge   thing   war   virus   pregnancy   childhood   cut   set   age   security   interest   pregnancy   violence   Berkeley   world   people   system   foundation   reserve   hope   comprehensive   best   candidate   hope   life   optimist   people   there   thing   disease   whole   place   process   process   life   division   interest   set   findings   set   audience   rate   number   reserve   supply   day   month   set   half   over   decrease   number   catastrophe   natural   brave   life   thing   process   disease   young   virus   goal   treat   thing   ending   school   audience   drug   security   security   conjunction   place   list   saying   time   life   life   life   day   year   school   year   year   decade   century   day   time   can   chunk   million   little   day   time   system   mortality   health   London   More   Page   better   audience   major   study   Berkeley   system   process   small   last   people   people   people   whole   people   division   disease   malaria   system   field   capability   universal   plan   thought   world   life   work   last   challenge   war   government   trial   government   administration   number   way   interest   cut   ending   question   development   study   talk   day   century   life   age   childhood   life   day   day   century   century   March   April   year   day   school   are   last   life   cofounder   More   audience   audience   London   small   England   test   story   disease   time   process   see   field   system   down   Africa   system   whole   best   test   test   care   answer   challenge   report   combat   war   administration   trial   trial   review   trial   pandemic   meet   foundation   school   school   cut   conjunction   natural   can   place   childhood   month   month   month   March   April   are   at   pledge   Page   England   half   eye   eye   eye   place   field   England   Africa   England   Africa   disease   disease   audience   list   list   day   system   Africa   Africa   thing   division   system   number   century   system   system   division   division   tackle   division   government   people   review   division   division   division   division   division   division   division   division   whole   strip   thing   way   AIDS   dengue   tuberculosis   short   field   lot   war   set   virus   England   England   eye   eye   eye   eye   eye   virus   Google   way   bet   look   review   test   philanthropy   challenge   question   notice   strip   first   story   cut   cut   at   school   military   London   half   March   April   reserve   corps   division   division   development   cut   England   England   England   England   England   England   Africa   Africa   England   England   England   England   England   England   Africa   Africa   Africa   Africa   Africa   Africa   Africa   system   cut   list   England   well   process   fund   process   process   war   day   process   process   process   process   down   division   division   division   people   set   set   division   division   division   division   division   division   division   division   division   division   system   infection   disease   security   work   research   process   knowing   list   system   school   system   well   way   thing   answer   day   cut   ending   process   administration   young   virus   well   working   set   way   set   goal   short   I   he   response   eye   eye   eye   eye   school   like   like   major   eye   eye   division   England   combat   place   London   England   England   England   Africa   England   England   England   England   Africa   Africa   Africa   London   London   London   London   London   London   disease   process   Africa   number   process   process   process   system   development   development   down   division   division   division   world   division   division   division   work   infection   time   drug   way   process   process   can   disease   detection   answer   universal   story   March   eye   rotavirus   strip   eye   division   see   London   year   disease   way   eye   strip   combat   process   process   down   division   military   division   young   process   Congress   government   drug   pharmaceutical   system   system   process   paper   government   division   catastrophe   life   field   eye   spread   eye   way   system   system   process   cut   cut   question   question   day   system   system   process   Congress   way   strip   way   government   process   set   response   die   antibiotic   ways   administration   London   system   saying   spread   list   number   way   Congress   can   strip   infection   launch   system   drug   drug   last</t>
  </si>
  <si>
    <t xml:space="preserve">leadership   being   employment   importance   third   last   thing   affect   thing   complex   hope   challenge   prison   thing   ladder   coalition   former   past   future   love   suffering   flaw   people   race   foundation   now   color   sound   might   education   raising   love   hope   hope   man   people   here   thing   disease   ability   people   substance   rate   reading   evidence   number   over   sector   key   high   color   number   possible   American   American   man   man   man   color   brother   thing   substance   evidence   effect   disease   America   issue   goal   education   experience   evidence   culture   reason   experience   thing   sound   secondary   school   culture   sector   culture   American   American   share   investment   past   year   school   year   year   decade   can   million   much   helping   few   year   mold   fall   approach   high   raise   health   daughter   better   son   area   last   people   race   race   race   people   people   people   disease   mold   thing   way   bed   country   bed   attention   learning   area   reading   reason   work   works   education   training   use   support   support   leadership   last   growing   challenge   race   race   number   support   support   true   fall   decade   fall   year   school   are   sector   last   helping   man   brother   sister   man   Atlanta   key   key   substance   completion   leadership   people   people   few   country   country   country   country   country   race   people   story   color   disease   substance   answer   future   well   down   support   reading   effect   wrong   immunization   care   reading   issue   support   save   answer   challenge   payment   fall   country   hospital   foundation   school   school   college   past   future   money   do   key   can   are   sector   at   overall   country   South   country   country   disease   disease   year   country   country   country   country   country   country   key   Atlanta   South   American   country   thing   sound   area   area   area   number   country   country   secondary   race   people   American   statistics   substance   complex   country   short   sector   lot   area   mold   substance   housing   giving   number   work   marking   can   mold   way   way   goal   trip   challenge   Atlanta   college   rates   third   story   key   at   saw   school   overall   key   South   South   South   personal   well   sound   area   go   sound   down   people   disease   work   research   ability   school   well   American   substance   way   thing   answer   understatement   culture   housing   sector   still   area   hide   American   goal   man   short   sector   A   S   U   A   single   gunfire   school   landscape   bed   way   possible   color   like   like   coffee   payment   ability   disease   area   area   area   college   raise   sound   down   mold   mold   mold   American   ability   work   high   way   leadership   key   substance   disease   prison   answer   story   apartment   coffee   landscape   bed   saw   die   attention   statistics   landscape   year   way   housing   disease   way   can   Atlanta   substance   area   area   area   support   college   race   down   ways   completion   ladder   will   will   bathtub   bed   support   support   key   area   support   housing   substance   way   substance   travel   trip   way   employment   substance   last   substance   coffee   sound   care   hide   approach   substance   number   key   substance   housing   key   key   key   key   substance   ladder   support   man </t>
  </si>
  <si>
    <t>status   minority</t>
  </si>
  <si>
    <t xml:space="preserve">end   first   time   set   operation   measure   set   love   opportunity   night   license   license   run   trouble   world   people   system   part   change   language   raising   worry   love   primitive   machine   man   user   visionary   people   there   somewhere   part   set   set   class   traffic   room   competition   writing   writing   writing   video   exposure   success   American   American   genius   visionary   model   man   man   man   student   fan   body   body   young   part   capital   aptitude   skill   skill   language   language   hire   revolution   competition   trouble   change   success   spectrum   class   school   body   room   class   class   company   machine   machine   American   American   fan   capital   capital   flow   profile   system   run   raise   colossus   entrepreneur   labor   manufacturer   president   Paul   model   hire   Gates   body   end   Albuquerque   Seattle   part   area   system   small   people   people   people   business   people   user   system   body   body   body   article   creation   way   country   genius   language   trouble   influence   area   world   operation   operation   work   writing   creation   use   operation   demand   market   deal   naming   deal   end   result   class   company   company   business   company   purchase   way   capital   part   standard   article   slang   slang   Washington   baron   Allen   Paul   man   job   lab   man   Washington   body   small   Mexico   system   body   system   change   video   body   body   system   program   class   system   people   class   people   few   country   country   country   country   country   people   body   test   body   capital   see   hit   software   program   part   system   body   body   class   spirit   influence   spirit   body   working   system   window   window   profile   system   part   business   will   business   test   test   operation   deal   exposure   traffic   job   fall   country   school   school   industry   tax   student   can   president   Allen   baron   robber   Harvard   Seattle   specific   class   country   country   Washington   country   Washington   Mexico   Mexico   Mexico   system   income   interface   magazine   system   system   body   system   body   Albuquerque   country   country   country   Mexico   country   country   country   Washington   American   country   body   system   room   area   area   area   area   end   system   century   area   area   area   country   country   end   class   company   body   people   class   class   class   class   class   class   class   class   class   class   class   class   class   American   going   writing   day   country   automation   aptitude   lot   promotion   system   area   market   set   influence   primitive   term   end   can   window   window   profile   way   way   model   end   test   operation   threat   promotion   retail   license   company   first   writing   school   Washington   Allen   magazine   hit   Mexico   body   body   Altair   Mexico   Mexico   Washington   Washington   Washington   Washington   Washington   Mexico   Mexico   Mexico   system   system   article   part   writing   window   part   area   operation   capital   window   article   article   capital   capital   capital   capital   capital   capital   capital   Washington   part   part   century   day   term   run   time   window   work   room   shelf   school   system   room   body   business   American   way   magazine   system   room   part   body   admission   standard   area   machine   class   primitive   American   young   success   standard   fan   set   man   A   right   school   local   poker   window   way   like   model   like   company   company   window   writing   Mexico   Mexico   Washington   Washington   Washington   Washington   Washington   system   body   system   body   system   program   program   body   poker   deal   writing   system   body   system   body   operation   flow   system   capital   capital   capital   part   capital   body   window   end   capital   business   class   measure   way   change   system   day   teens   day   day   night   fall   century   century   century   January   December   fall   school   primitive   magazine   tank   tank   magazine   A   I   he   Mexico   shelf   exposure   at   computer   computer   article   shelf   shelf   shelf   shelf   see   scenario   Mexico   Washington   Washington   way   way   machine   room   can   revolution   software   Windows   area   part   right   tank   window   end   raise   area   class   class   class   class   president   class   class   class   class   young   class   class   class   flow   class   part   operation   system   writing   run   threat   term   January   December   at   operation   Washington   MS-DOS   system   spectrum   spectrum   system   will   will   room   area   room   part   room   room   room   room   room   room   area   room   system   shelf   way   measure   way   article   operation   language   Thursday   measure   day   night   machine   scenario   room   room   change   influence   response   computer   January   December   measure   set   over   room   machine   system   area   day   day   day   day   day   day   day   day   day   day   day   day   day   day   day   day   day   day   day   day   spectrum   spectrum   spectrum   spectrum   body   term   term   term   measure   time   machine   part   making   interface   computer   time   machine   day   December   January   January   January   January   January   January   computer   man   computer   day   window   machine   system </t>
  </si>
  <si>
    <t>face   first   time   set   life   life   set   location   age   admiration   setting   night   running   case   world   people   system   function   language   point   true   day   room   face   best   case   child   life   man   modern   subject   people   disease   location   depth   practice   life   set   combination   set   law   politics   room   function   rate   code   day   night   month   set   over   point   point   point   success   investor   European   American   American   thinker   thinker   child   man   man   man   hack   great   student   mate   partnership   city   object   life   growth   disease   location   object   young   mate   face   language   language   object   return   case   success   variety   school   room   company   American   American   growth   hours   time   life   life   life   day   night   night   night   night   school   century   day   era   dawn   time   point   can   case   million   drop   point   day   system   drop   businessman   entrepreneur   hack   Roberts   geek   Paul   Mary   Gates   child   child   Henry   Roberts   Henry   Maxwell   system   people   English   people   people   people   growth   disease   system   instinct   language   influence   plan   thought   world   life   practice   market   preparation   deal   commerce   deal   domination   start   variety   city   company   function   court   company   business   suit   case   wealth   true   code   code   case   development   commerce   hours   day   century   life   age   life   day   day   night   month   century   century   century   November   school   point   first   are   point   teacher   Washington   Court   Allen   Paul   Henry   man   philanthropist   Born   face   child   man   face   face   face   system   system   drag   posting   system   system   system   system   system   system   system   system   point   program   system   people   people   people   object   disease   see   point   software   program   system   influence   system   settlement   law   law   politics   business   point   will   moment   business   job   job   best   practice   claim   deal   job   lawsuit   deal   remission   school   school   industry   student   teacher   do   can   month   month   month   November   one   two   three   million   billion   billion   are   at   Henry   Allen   return   face   face   face   face   face   suit   Apollo   settlement   era   development   disease   disease   plan   system   partnership   day   magazine   system   hack   hack   instinct   point   point   city   people   market   set   city   set   European   European   European   European   case   drop   system   disease   school   system   room   well   business   room   day   face   young   European   well   set   drop   success   set   man   court   city   A   drag   school   scrutiny   combination   bundling   A   he   city   see   company   Boston   city   politics   November   law   Washington   Washington   American   Boston   Washington   Washington   Washington   Washington   Washington   Washington   Washington   program   program   deal   disease   face   development   development   European   object   point   time   point   suit   point   American   American   can   case   case   disease   growth   November   November   November   November   magazine   magazine   computer   computer   bundling   court   Seattle   cancer   point   point   Washington   Washington   Washington   Albuquerque   Washington   Washington   Washington   commerce   selling   disease   Boston   software   system   court   room   preparation   court   European   European   European   European   European   European   European   young   object   growth   system   practice   language   system   European   European   dominance   life   drop   job   location   development   point   hack   claim   claim   MS-DOS   court   Washington   Boston   system   system   will   will   face   room   law   point   room   room   room   room   room   room   room   day   room   room   system   system   face   claim   room   room   set   mogul   product   mate   face   saw   remission   face   room   face   face   system   point   point   court   court   point   curb   computer   court   can   court   room   computer   computer   man   computer   system</t>
  </si>
  <si>
    <t>being   first   time   play   separate   line   age   setting   home   license   license   running   case   stock   name   world   people   system   series   best   case   life   machine   man   people   there   home   line   disease   history   life   code   mark   number   then   give   margin   number   success   investor   dropout   man   man   man   partnership   dropout   billionaire   life   disease   America   open   stop   case   success   line   line   series   family   school   family   company   machine   machine   name   mark   dollar   time   life   life   life   year   school   year   year   time   case   million   much   today   year   time   system   name   wife   daughter   president   browser   Paul   Gates   wife   family   Pascal   system   breast   people   French   people   people   people   disease   system   line   way   field   influence   thought   world   life   case   work   role   market   stop   presence   stop   play   series   family   family   company   company   business   suit   case   number   way   Pascal   code   code   mark   case   lead   life   age   life   year   year   school   are   dollar   breast   life   mother   suit   Gates   seller   French   Allen   Paul   royalty   royalty   royalty   man   philanthropist   accused   breast   man   system   system   margin   history   system   system   system   system   system   system   system   system   stock   stock   program   name   line   line   system   people   people   people   disease   time   lead   hit   software   program   matter   line   field   system   family   stock   influence   future   product   system   lead   down   system   know   mother   presence   business   will   reputation   play   play   business   best   play   save   marketing   selling   payment   line   open   line   family   school   school   college   empire   future   history   are   at   mark   president   Allen   advantage   breast   separate   suit   field   disease   disease   play   system   partnership   year   system   line   system   number   system   system   client   company   empire   people   family   suit   family   family   family   family   family   family   family   program   field   lot   market   lead   roof   roof   influence   series   line   presence   lead   lead   line   number   stock   case   case   line   stock   line   way   way   technology   suit   license   college   market   cost   first   at   mark   saw   school   Allen   mother   family   company   peak   history   system   lead   matter   line   line   line   play   line   play   lead   personal   lead   line   empire   down   people   market   family   family   family   family   line   family   disease   work   system   marketing   school   system   business   way   line   line   line   machine   family   success   man   he   breast   left   school   line   way   stock   company   roof   roof   system   program   program   stock   roof   play   breast   disease   line   system   college   line   matter   left   line   down   family   suit   suit   world   family   family   family   family   family   family   family   family   work   time   door   way   line   line   stock   stock   suit   disease   computer   computer   stock   saw   presence   cancer   line   way   year   disease   way   machine   software   Windows   line   door   roof   stock   company   company   company   business   president   line   access   college   system   system   down   company   life   field   lead   stock   stock   MS-DOS   system   system   will   will   system   line   line   line   system   stock   way   line   line   peak   stop   machine   product   door   roof   line   stop   machine   system   number   computer   machine   computer   must   microprocessor   line   computer   machine   man   computer   system</t>
  </si>
  <si>
    <t xml:space="preserve">condition   condition   second   time   thing   thing   size   thing   plane   life   life   light   virus   separate   former   group   plane   person   size   interest   opportunity   license   license   hunger   energy   condition   foundation   change   light   size   size   education   favor   thing   disease   air   life   number   worth   supply   second   date   key   light   number   thing   disease   condition   school   staff   life   planet   light   intelligence   education   thing   change   funds   phone   positive   letter   letter   type   staff   light   splurge   discussion   phone   time   life   life   life   past   year   school   year   year   decade   time   can   million   much   spot   few   little   drop   date   date   year   second   second   time   deep   system   red   drop   Leicester   Reading   pair   meeting   fair   camp   person   power   disease   thing   way   person   main   attention   influence   attention   impression   aim   world   life   work   education   use   deal   deal   meeting   meeting   way   interest   wealth   C   question   letter   spot   lead   spot   spot   life   date   decade   date   year   school   second   are   round   life   Reading   Leicester   Mexico   person   collection   time   see   company   meeting   answer   planet   planet   test   future   working   net   system   fly   band   band   band   lead   staff   giant   annual   virus   system   education   know   understanding   source   will   science   average   test   test   collection   condition   deal   answer   deal   do   letter   staff   key   natural   can   are   at   Mexico   Mexico   Mexico   disease   disease   world   system   meeting   year   system   system   Leicester   Reading   Mexico   key   system   back   thing   main   system   number   site   site   site   school   planet   going   gas   energy   AIDS   separate   band   fly   letter   Tuesday   group   fraction   influence   virus   number   work   band   car   can   blood   giant   camp   favorite   way   way   deal   lead   impression   look   listening   test   question   industry   drop   round   key   at   site   lot   Mexico   back   back   back   main   main   main   back   back   planet   planet   planet   Mexico   Mexico   Mexico   Mexico   Mexico   system   system   meat   car   meat   pick   collection   lead   personal   lead   light   band   go   site   Mexico   coach   disease   work   change   system   school   system   person   person   people   way   drop   thing   answer   condition   travel   still   person   person   person   person   net   A   C   I   he   response   back   parent   lead   lead   date   car   way   type   like   like   go   school   Mexico   group   key   keep   site   Mexico   Mexico   system   car   main   will   system   system   system   system   system   system   system   diesel   screen   system   collection   person   president   condition   disease   intelligence   company   time   light   person   person   way   spot   pick   plane   person   person   back   change   meat   car   car   key   blood   virus   Google   answer   system   car   fly   lead   air   air   air   air   air   light   car   plane   attention   see   fair   school   fly   car   car   way   year   disease   way   site   can   car   back   disease   site   will   band   letter   letter   letter   letter   letter   group   meat   band   group   letter   person   talent   group   science   annual   work   type   founder   person   person   person   science   system   person   spot   spot   car   light   meat   meat   system   second   president   life   energy   power   meat   drop   company   keep   car   blood   diesel   staff   lead   will   cancer   camp   system   light   system   system   car   system   camp   staff   screen   key   question   question   blood   staff   Tuesday   school   fly   fly   fly   fly   fly   fly   group   back   camp   person   pick   plane   band   condition   group   net   fly   fuel   school   Gates   Hawking   car   car   screen   Mexico   meat   science   wife   car   round   system   band   system   blood   light   meat   group   meat   person   car   president   coach   date   car   world   Miller   Stephen   key   system   site   band   key   key   key   key   main   main   meat   few   car   group   person   person   person   person   science   Miller   light   light   company   biology   round   car   intelligence   intelligence   intelligence   meeting   school   system </t>
  </si>
  <si>
    <t>being   end   place   first   last   time   curiosity   connection   youth   senior   group   line   connection   person   wish   failure   currency   position   connection   comparison   position   might   education   front   consensus   dean   there   line   side   place   member   writing   writing   writing   code   record   day   month   end   over   social   youth   high   exposure   openness   sociable   college   university   mouth   Gemini   Gemini   education   experience   position   exchange   experience   failure   appearance   place   negative   express   record   line   line   hours   time   day   day   youth   time   record   bit   can   much   little   day   time   football   high   last   person   line   way   person   position   failure   position   game   writing   education   use   laughter   market   fun   last   exchange   appearance   end   game   way   interest   question   contract   exchange   talk   hours   day   youth   day   day   month   January   December   day   game   first   are   last   check   basketball   Columbia   line   line   group   interest   force   fun   game   person   time   connection   see   line   football   meet   Columbia   Princeton   Columbia   Tyler   mouth   drinking   answer   Gemini   future   mouth   giant   game   down   education   reversal   know   view   will   science   position   best   wish   answer   negative   exposure   trading   exchange   marketing   line   reversal   meet   money   student   do   Fox   can   place   session   month   month   month   January   December   one   two   are   bit   exposure   at   football   place   code   day   Columbia   Princeton   Columbia   Columbia   Tyler   American   back   end   university   university   university   university   university   university   university   university   university   university   university   university   university   university   university   group   data   record   writing   comparison   end   Monday   Tuesday   Thursday   making   group   Frank   mouth   folks   bet   can   line   sociable   line   end   line   giant   line   way   way   failure   effort   research   vice   end   question   market   marketing   first   story   writing   at   January   December   computer   short   lot   back   side   back   back   back   back   Columbia   game   Columbia   writing   express   game   month   university   university   university   day   hours   go   line   university   university   mouth   American   American   American   exchange   software   marketing   person   Fox   person   American   American   people   university   way   game   writing   game   day   computer   line   mouth   person   person   person   record   line   game   check   mouth   I   W   he   basketball   back   mouth   express   line   way   view   talk   price   price   short   mouth   December   writing   place   writer   Princeton   will   writing   check   line   connection   software   computer   college   line   line   end   member   member   member   person   member   member   American   American   American   Federal   end   high   record   time   fun   person   person   way   line   line   exchange   science   person   person   back   reversal   bit   answer   member   story   computer   computer   January   January   January   January   January   January   mouth   bit   basketball   computer   side   bit   writing   appearance   see   butterfly   line   way   football   mouth   back   bit   meet   launch   will   code   front   group   mouth   position   position   line   line   line   front   group   member   story   team   person   line   person   group   writing   person   science   founder   person   person   person   college   science   person   line   side   group   position   force   way   answer   computer   will   line   line   line   line   question   question   line   front   member   day   Monday   Tuesday   force   force   member   butterfly   butterfly   butterfly   butterfly   butterfly   butterfly   person   back   line   group   Tyler   front   science   side   right   left   end   line   line   writer   group   person   line   computer   left   right   officer   writer   side   line   force   force   group   person   writer   science   guy   person   person   person   science   dynamics   Fox   computer   people   game   force   computer   line</t>
  </si>
  <si>
    <t>minority   election   relationship   relationship   being   action   place   championship   first   last   time   space   enthusiasm   proficiency   failing   communication   line   hate   home   hunger   privacy   world   people   relationship   point   space   raising   enthusiasm   engineer   expert   child   life   people   disease   place   ability   life   minority   Europe   data   unit   number   over   point   pit   point   point   number   professional   possible   player   Russian   child   life   disease   game   annual   language   language   action   communication   action   episode   ending   line   line   type   team   company   unit   team   government   sign   place   times   time   life   life   life   past   year   year   year   decade   time   watch   point   can   few   point   year   top   top   mortality   professional   fare   Germany   Gates   child   child   study   back   last   people   people   people   whole   sign   here   home   line   point   space   space   whole   people   disease   power   match   aim   world   life   mistake   game   use   release   last   election   battle   government   start   play   game   championship   match   back   back   company   committee   government   company   professional   number   ending   life   decade   July   August   December   year   are   bar   last   point   Gates   back   Lee   Germany   John   Lee   player   John   accused   Lee   child   back   back   back   Germany      pit   point   people   people   people   unit   disease   top   space   discovery   hit   line   government   top   style   study   whole   mistake   reference   reference   view   will   game   play   play   action   care   essay   care   tuning   refusal   warning   discovery   discovery   appeal   review   line   episode   line   past   do   July   August   December   are   at   bar   bar   count   parent   top   specific   Germany   Europe   place   Germany   Europe   California   California   California   Europe   Germany   California   Germany   Europe   Germany   Germany   California   Germany   California   California   disease   disease   play   letter   line   speech   year   line   Europe   giving   Google   government   government   John   action   bar   style   style   feel   line   count   research   review   programming   question   episode   stake   at   Kennedy   Lee   letter   July   August   December   Europe   Europe   Europe   line   speech   back   back   company   back   development   California   Europe   point   John   California   Germany   California   California   California   California   California   California   California   California   Germany   Germany   Germany   Europe   Europe   Europe   Europe   Europe   California   California   Europe   Europe   Kennedy   Europe   Europe   space   game   reference   year   California   Europe   code   line   line   game   play   point   point   point   line   play   watch   line   top   Germany   people   team   team   team   Germany   back   back   back   back   back   line   unit   disease   ability   language   game   top   line   post   message   line   game   ending   line   committee   expert   professional   pit   felt   top   line   back   right   watch   possible   type   style   like   like   view   interview   I   he   company   review   battle   place   Germany   California   Germany   California   ability   disease   line   number   release   space   style   message   match   match   match   unit   top   development   development   Russian   mistake   right   line   unit   unit   world   professional   Russian   Russian   Russian   Russian   Russian   point   space   release   time   message   line   point   tool   line   meddling   team   communication   video   can   bar   tool   disease   game   watch   point   July   July   July   line   Kennedy   watch   see   line   action   point   point   California   California   Germany   Germany   California   California   California   California   California   California   disease   video   play   line   line   match   match   match   release   letter   letter   letter   letter   letter   line   pit   game   intelligence   committee   company   company   company   letter   Russian   line   unit   release   annual   Congress   government   language   sign   speech   government   unit   committee   intelligence   company   last   action   match   match   August   point   release   development   sign   point   will   year   communication   line   line   knob   post   bar   post   line   line   question   question   space   action   knob   top   battle   point   Tuesday   Congress   government   line   bar   intelligence   intelligence   team   police   life   power   ways   release   care   bar   bar   Russian   battle   can   back   point   line   point   line   point   point   communication   sign   stake   number   Congress   action   bar   tool   action   ability   knob   bar   line   making   police   communication   police   tool</t>
  </si>
  <si>
    <t xml:space="preserve">work   works   control   education   attack   down   model   education   end   field   quarter   over   travel   progress   travel   translation   times   time   life   life   life   year   year   year   quarter   time   probability   point   going   out   marking   save   giving   air   wish   answer   attack   investment   view   race   race   research   attack   point   time   vocabulary   life   life   year   April   year   enough   quarter   time   vision   end   time   investment   session   giving   acceptance   question   threat   control   pick   point   point   control   go   race   time   world   people   race   foundation   control   level   intelligence   language   idea   education   example   life   April   quarter   point   million   much   picking   few   point   year   attack   progress   translation   mix   pandemic   giving   marking   attack   point   A   I   he   board   member   risk   idea   time   camp   question   point   answer   guess   Mark   end   air   probability   good   good   positive   audience   assets   capability   attention   language   attention   area   devices   point   are   point   fruit   acceptance   A   I   he   Boston   do   England   England   England   England   England   England   England   England   England   England   England   England   England   England   England   England   April   year   quarter   work   field   lot   board   translation   software   area   speech   answer   threat   acceptance   life   life   possibility   human   point   point   good   control   large   education   audience   camp   point   positive   education   study   understanding   possibility   point   view   will   science   disease   concern   one   three   five   six   million   billion   billion   are   at   quarter   quarter   will   well   field   England   Boston   speech   daily   Latin   life   machine   optimist   quarter   people   year   Chinese   Chinese   Greek   England   England   England   England   England   there   point   Greek   Greek   Greek   translation   control   time   quarter   Hollywood   speech   idea   project   language   vocabulary   machine   England   Chinese   England   Greek   picking   see   agent   agent   wish   point   point   point   even   simulation   possibility   control   disease   quarter   quarter   question   speech   Latin   model   assistant   stupid   England   England   England   England   England   England   England   England   England   England   England   England   England   England   England   England   year   will   Mark   England   member   member   Greek   people   English   French   Spanish   England   England   concern   Mark   Paul   wife   agent   Stephen   founder   audience   Paul   founder   Gates   wife   major   study   Hawking   Mark   point   down   Boston   England   England   England   England   England   England   England   England   England   England   England   England   England   England   England   England   England   disease   will   translation   headquarters   headquarters   race   race   race   people   people   Greek   Greek   Greek   machine   pick   agent   point   infrastructure   disease   science   machine   field   end   people   infrastructure   see   will   Gates   back   French   Allen   Paul   Mark   audience   audience   England   area   England   England   England   England   Boston   Boston   area   member   race   people   few   member   point   end   headquarters   science   disease   intelligence   end   machine   machine   language   well   down   area   back   keep   lab   Allen   parent   point   camp   board   area   end   people   headquarters   world   pathogen   stocks   stocks   back   pick   machine   control   fruit   board   remains   felt   point   disease   air   air   air   air   air   Greek   back   mix   launch   private   Allen   back   back   headquarters   disease   machine   back   point   fruit   point   well   back   down   people   board   pick   infrastructure   fruit   end   basic   future   back   down   assistant   point   die   A   point   point   Chinese   Latin   Arabic   major   machine   attack   point   area   area   area   area   area   area   point   area   point   area   agent   end   fruit   fruit   fruit   member   member   science   machine   fruit   firm   life   field   point   English   positive   intelligence   infrastructure   end   area   area   machine   quarter   machine   quarter   infrastructure   back   disease   disease   attack   intelligence   intelligence   end   stake   science   science   science </t>
  </si>
  <si>
    <t xml:space="preserve">work   last   bet   start   down   best   test   test   care   set   meet   thing   challenge   technology   look   review   technology   test   philanthropy   strip   natural   fight   half   field   set   half   over   rate   progress   time   life   life   life   day   year   school   year   year   decade   century   day   time   treat   thing   ending   going   out   war   fight   war   government   talk   answer   challenge   report   half   cut   cut   meet   work   talk   set   research   time   place   process   process   day   century   life   age   childhood   life   day   day   day   century   century   March   April   year   day   school   number   reserve   supply   day   month   time   infection   time   trial   delivery   decrease   combat   war   administration   trial   trial   review   trial   cut   division   challenge   question   notice   division   division   news   news   news   care   development   ending   time   thing   world   people   system   foundation   way   conjunction   story   goal   childhood   month   month   month   March   April   childhood   childhood   childhood   infection   can   chunk   million   little   trial   progress   spread   pandemic   meet   development   fight   story   Berkeley   last   I   he   thing   time   ending   list   question   thing   answer   being   good   good   age   division   interest   set   audience   rate   capability   plan   thought   are   last   disaster   care   trial   I   he   administration   London   England   England   England   England   England   England   England   England   England   England   England   England   England   England   England   England   list   day   March   April   year   report   age   age   saying   day   thing   way   thing   process   place   list   answer   universal   thing   hope   set   challenge   thing   war   pregnancy   childhood   reserve   human   natural   humanity   good   worse   interest   large   number   small   school   audience   conjunction   system   whole   are   at   security   well   war   war   place   field   London   Berkeley   meet   best   candidate   hope   life   optimist   people   set   war   war   war   war   war   war   war   war   war   war   war   war   war   war   war   Africa   Africa   Africa   Africa   Africa   England   England   England   England   Africa   Africa   Africa   Africa   Africa   Africa   Africa   Africa   Africa   Africa   Africa   Africa   there   century   development   time   day   spread   paper   England   short   infection   see   March   March   system   security   interest   place   first   last   violence   focus   infection   focus   short   decrease   number   way   question   Africa   natural   brave   England   combat   Africa   cut   London   England   England   Africa   Africa   Africa   England   England   England   England   England   England   England   Africa   Africa   Africa   England   England   England   England   Africa   England   England   England   year   system   Africa   school   people   way   cut   strip   story   young   virus   England   England   London   delivery   pregnancy   number   can   backing   strip   comprehensive   number   like   like   Africa   London   More   Page   better   audience   major   study   Africa   place   down   London   London   London   London   Africa   London   Africa   England   England   England   England   England   England   England   England   England   England   England   England   England   England   England   England   Berkeley   London   London   England   list   system   process   small   number   system   day   saying   people   people   disease   system   people   virus   school   see   last   backing   set   goal   eye   virus   England   cofounder   More   audience   audience   small   England   England   England   England   Africa   Africa   Africa   London   system   division   division   division   people   division   division   division   strip   division   whole   process   well   field   system   virus   young   die   Page   eye   school   way   system   cut   cut   cut   system   system   division   division   division   division   division   government   people   division   world   division   process   drug   set   process   cut   process   process   process   set   division   people   school   young   division   down   paper   eye   eye   eye   division   major   eye   system   system   eye   system   can   system   system   process   process   process   process   process   strip   strip   strip   system   system   division   infection   cut   process   cut   eye   eye   spread   process   eye   Congress   division   process   process   process   military   spread   process   Congress   government   drug   process   set   antibiotic   catastrophe   life   field   system   drug   cut   AIDS   dengue   tuberculosis   government   response   disease   government   disease   Congress   test   disease   disease   malaria   infection </t>
  </si>
  <si>
    <t>work   works   education   training   use   support   support   leadership   last   move   down   employment   wrong   immunization   care   looking   reading   issue   support   thing   employment   growing   challenge   education   completion   over   rate   payment   travel   approach   progress   travel   past   year   school   year   year   decade   experience   thing   sound   way   move   out   marking   save   giving   answer   challenge   investment   approach   issue   employment   gunfire   race   race   research   ability   trip   while   fall   decade   fall   year   school   number   approach   move   investment   trip   visit   visit   visit   giving   challenge   approach   completion   raise   care   fall   race   thing   people   race   foundation   story   issue   goal   education   experience   evidence   culture   can   million   much   helping   few   year   fall   progress   giving   completion   marking   Atlanta   story   last   approach   A   S   U   thing   substance   effect   abuse   thing   answer   understatement   fall   being   employment   mobility   ability   people   rate   attention   learning   love   area   reading   reason   are   sector   last   single   care   A   S   U   Atlanta   do   Atlanta   year   South   work   short   sector   lot   key   key   ability   attention   reason   area   thing   substance   answer   affect   thing   complex   hope   challenge   prison   thing   ladder   leadership   same   complex   better   worse   color   sound   might   number   education   raising   school   culture   sector   culture   reading   are   sector   at   will   well   country   South   key   Atlanta   hope   man   people   year   South   American   country   country   country   country   country   country   country   country   country   country   fall   here   America   country   country   short   sector   bed   culture   love   suffering   third   last   focus   approach   even   focus   wrong   color   short   number   way   complex   goal   key   possible   American   American   man   man   man   color   brother   country   sound   college   personal   country   sound   support   people   thing   sound   ability   school   employment   American   people   way   housing   American   story   country   country   love   former   effect   high   number   color   like   like   share   daughter   better   son   college   down   ability   will   number   race   race   race   people   American   American   American   prison   bed   college   disease   sector   key   leadership   people   substance   school   key   will   man   brother   sister   statistics   man   landscape   key   area   reading   area   support   race   people   few   mold   high   evidence   effect   disease   area   substance   well   bed   down   bed   coffee   school   area   support   down   people   mold   mold   mold   statistics   hide   issue   housing   coffee   school   disease   goal   man   ways   bathtub   support   substance   number   support   well   housing   down   housing   way   key   support   housing   area   down   people   school   thing   way   support   saw   key   support   support   future   substance   mold   substance   can   mold   overall   die   A   can   bed   can   housing   area   area   area   area   area   area   area   ability   substance   coffee   disease   bed   area   substance   last   coffee   coffee   overall   area   support   key   key   key   key   support   disease   substance   sound   apartment   disease   substance   man   substance   ladder   coffee   housing   hide</t>
  </si>
  <si>
    <t>act   turn   burst   work   works   role   education   support   market   support   performance   farming   care   issue   support   lead   education   technology   look   design   technology   gather   philanthropy   act   performance   turn   over   rate   run   change   approach   progress   time   past   year   school   year   year   run   time   value   storage   investment   approach   cut   performance   research   drive   time   value   year   harvest   year   school   run   enough   nothing   middle   then   drive   approach   teaching   turn   turn   causing   part   change   improvement   care   cut   cut   drive   state   time   quality   world   people   system   foundation   part   change   minority   dividend   can   much   year   Memphis   Memphis   turn   I   act   happening   performance   range   happening   stop   idea   value   time   breakthrough   bridge   place   process   process   drive   person   minority   bridge   rate   evidence   lead   are   I   do   state   bridge   year   past   approach   act   performance   change   work   effort   range   lot   key   key   effect   process   growth   attendance   substance   process   success   bridge   decision   decision   pattern   food   issue   idea   education   experience   reason   quality   high   extreme   high   large   education   raising   variety   school   culture   culture   one   two   three   billion   billion   are   at   focus   malaria   place   country   key   Memphis   spread   year   country   state   country   country   range   range   range   part   place   local   range   range   range   range   range   range   range   college   range   range   range   range   range   range   range   range   range   range   state   person   person   people   country   issue   food   cut   person   person   person   person   person   country   range   performance   turn   can   country   system   support   teaching   idea   will   high   attendance   patient   patient   student   teacher   can   act   state   college   place   keep   state   system   range   system   range   range   range   school   range   range   range   range   range   part   part   person   person   substance   food   college   weather   storage   market   idea   project   food   person   lead   substance   back   lead   lead   person   range   change   key   spending   will   key   daily   system   design   part   drive   part   part   growth   income   dividend   person   high   stop   person   energy   power   work   research   process   system   act   substance   state   drive   part   system   process   back   process   school   person   food   call   foundation   school   school   college   keep   issue   key   bridge   back   change   bridge   cut   cut   cut   cut   system   implement   support   lead   personal   lead   support   support   people   pilot   world   act   person   person   gas   person   person   part   back   answer   key   system   part   making   process   system   person   know   bridge   failing   energy   middle   back   market   bridge   stop   back   back   system   system   system   bridge   cut   call   process   process   part   process   drive   support   dividend   part   part   process   cut   process   process   person   process   implement   person   person   gas   investment   process   food   system   part   bridge   produce   process   produce   people   substance   substance   call   answer   smallholder   answer   pilot   lead   private   system   can   system   boards   system   process   process   process   process   process   process   process   process   drive   support   system   support   key   process   gas   cut   substance   food   implement   implement   process   support   drive   back   cut   change   change   back   drive   spread   gap   question   pilot   system   system   system   system   system   system   process   process   spread   food   substance   state   support   substance   substance   system   process   state   bridge   die   system   process   key   key   key   key   system   process   substance   growth   part   drive   system   state   failing   person   will   will   bridge   question   question   part   implement   system   person</t>
  </si>
  <si>
    <t>operation   operation   work   writing   creation   use   operation   demand   market   hire   business   test   test   model   set   playing   change   revolution   competition   deal   traffic   naming   technology   end   test   operation   exposure   program   measure   set   over   run   change   flow   time   day   night   night   night   night   school   century   day   term   run   time   window   trouble   change   success   going   out   exposure   operation   deal   deal   exposure   body   playing   poker   deal   work   writing   measure   set   flow   measure   measure   primitive   term   time   day   century   teens   day   day   night   fall   century   century   century   January   December   fall   day   school   time   end   result   time   hit   success   admission   traffic   job   threat   writing   raise   part   change   measure   term   end   then   go   writing   article   fall   time   world   people   system   part   change   way   aptitude   skill   skill   language   language   teens   January   December   fall   flow   influence   hit   industry   market   promotion   retail   license   body   operation   writing   Albuquerque   Seattle   term   end   part   A   I   he   work   body   promotion   time   Thursday   measure   day   night   labor   term   fall   end   set   competition   article   genius   language   trouble   influence   love   area   purchase   A   I   he   Washington   Washington   Mexico   lot   writing   software   area   article   creation   way   admission   set   specific   class   use   influence   small   raising   spectrum   class   school   body   room   class   class   fan   link   system   part   spirit   business   will   will   license   country   Mexico   Washington   Albuquerque   primitive   machine   man   user   visionary   people   spectrum   spectrum   system   set   Washington   American   revolution   operation   country   Mexico   Mexico   country   country   country   country   country   country   country   country   country   fall   there   somewhere   operation   century   writing   writing   time   day   part   area   language   country   machine   aptitude   country   class   user   capital   see   December   January   January   January   January   January   January   working   system   system   promotion   threat   term   love   first   opportunity   night   license   license   run   trouble   right   exposure   class   company   part   way   term   model   American   American   genius   visionary   model   man   man   man   student   fan   writing   country   Mexico   country   country   country   Mexico   Mexico   Washington   Washington   Washington   Washington   Mexico   will   system   system   country   country   country   country   country   country   country   country   country   country   country   country   country   country   country   country   country   country   country   country   country   country   country   country   part   article   article   body   spectrum   spectrum   spectrum   spectrum   man   Washington   country   capital   capital   capital   capital   capital   capital   capital   capital   class   system   people   Mexico   body   American   school   American   people   way   class   president   company   American   tank   slang   slang   body   body   body   young   country   country   tank   tank   end   can   fan   machine   automation   window   spirit   body   hit   worry   love   raise   student   like   model   like   Paul   term   colossus   entrepreneur   labor   manufacturer   president   Paul   model   hire   Gates   class   Seattle   Washington   will   part   area   system   small   part   system   day   part   part   capital   capital   capital   capital   end   class   people   people   president   American   American   American   measure   end   area   part   writing   machine   local   system   people   standard   school   magazine   Mexico   see   room   will   change   fan   set   man   poker   window   scenario   Washington   baron   Allen   Paul   man   man   Seattle   body   area   Washington   Washington   Washington   Washington   Washington   Washington   Mexico   Mexico   change   system   area   window   body   room   part   part   part   class   class   class   class   people   few   class   end   room   shelf   machine   job   lab   room   system   room   class   primitive   young   measure   magazine   robber   exposure   at   company   window   computer   computer   computer   magazine   window   Allen   baron   Harvard   school   Mexico   way   window   system   body   body   room   room   system   system   tank   room   area   area   area   area   machine   body   system   set   school   company   company   Altair   computer   computer   A   Allen   shelf   window   window   body   body   body   Mexico   system   video   system   room   system   body   machine   machine   system   system   system   system   body   room   window   system   area   term   term   term   body   set   shelf   part   class   standard   article   machine   part   making   change   change   shelf   shelf   shelf   shelf   right   profile   system   body   system   system   body   system   can   system   body   system   body   part   machine   room   system   room   room   area   class   class   class   class   class   class   income   measure   machine   room   interface   computer   end   set   part   profile   end   room   room   room   room   computer   area   area   area   area   class   business   operation   computer   room   body   end   man   change   influence   response   end</t>
  </si>
  <si>
    <t xml:space="preserve">  drop   point   deal   influence   practice   development   encounter   running   bundling   Albuquerque   Seattle   commerce   industry   venture   market   point   A   he   city   time   suit   face   point   location   good   good   age   set   politics   partnership   function   rate   instinct   language   influence   plan   thought   point   first   are   point   drop   A   he   Washington   Boston   commerce   do   Washington   Washington   Washington   November   age   age   month   subject   day   day   day   day   day   day   day   day   day   day   day   day   day   day   day   day   day   day   day   day   day   day   face   posting   growth   software   location   object   set   face   life   life   point   point   same   variety   good   influence   variety   school   room   point   system   settlement   law   law   business   point   will   one   two   three   million   billion   billion   are   at   court   law   will   well   settlement   Washington   Boston   Albuquerque   face   best   case   child   life   man   modern   subject   people   plan   system   set   Washington   American   instinct   preparation   suit   European   development   time   day   object   city   magazine   language   city   setting   European   European   European   face   city   court   city   growth   see   November   November   November   November   November   claim   claim   admiration   first   night   case   point   point   point   focus   even   focus   variety   company   function   product   investor   European   American   American   thinker   thinker   child   man   man   man   hack   great   student   mate   partnership   court   Washington   Washington   Washington   Washington   will   law   system   development   development   personal   man   Washington   European   suit   suit   system   people   European   system   commerce   young   mate   face   day   room   student   teacher   Apollo   Paul   subject   object   businessman   entrepreneur   hack   Roberts   geek   Paul   Mary   Gates   child   child   Henry   Roberts   Henry   Maxwell   politics   law   point   Boston   Seattle   Washington   code   will   system   system   day   people   people   European   European   European   American   American   European   European   European   European   European   European   European   European   European   American   European   European   European   European   drop   point   disease   system   people   school   magazine   can   case   case   see   will   mogul   teacher   Washington   Court   Allen   Paul   Henry   man   philanthropist   Born   child   man   Seattle   face   face   Washington   Washington   Washington   Washington   Washington   Boston   Washington   Boston   system   face   room   people   object   point   room   disease   room   well   cost   system   room   young   job   location   magazine   marketplace   drag   set   man   point   hack   Henry   Allen   era   hack   hack   system   point   face   room   room   system   system   room   law   point   century   company   people   court   world   face   mate   case   face   system   set   school   suit   drop   disease   company   can   computer   computer   computer   magazine   saw   point   point   Roberts   mate   private   Allen   hack   curb   system   system   system   room   system   system   system   room   point   well   system   set   set   people   market   school   young   young   mate   object   product   young   point   A   face   company   found   computer   point   system   court   system   system   system   system   can   system   system   point   point   room   system   point   system   room   room   face   disease   room   point   Altair   face   face   disease   face   computer   room   room   room   room   room   disease   business   growth   suit   room   set   dominance   life   cancer   system   court   court   face   computer   point   man   computer   court</t>
  </si>
  <si>
    <t xml:space="preserve">play   play   work   role   market   stop   down   lead   business   best   play   lead   play   stop   technology   technology   scheduling   program   time   life   life   life   year   school   year   year   time   case   success   out   save   presence   expansion   despite   advantage   work   series   lead   time   history   access   life   age   life   year   year   school   number   then   time   stop   hit   success   marketing   selling   payment   suit   no   play   play   play   name   lead   time   world   people   system   series   way   open   history   case   million   much   year   influence   hit   expansion   expansion   hit   field   market   running   license   let   he   work   time   being   line   age   partnership   series   influence   thought   history   are   dollar   breast   he   history   history   year   matter   line   copyright   age   age   business   line   work   field   lot   suit   software   line   way   play   advantage   influence   number   family   school   family   system   know   business   will   are   at   mark   series   line   will   license   field   best   case   life   machine   man   people   line   play   system   year   matter   there   home   line   time   America   machine   margin   series   setting   home   future   system   first   license   license   case   even   advantage   give   margin   number   family   family   company   way   product   presence   mark   hit   investor   dropout   man   man   man   partnership   dropout   billionaire   year   will   system   empire   line   college   line   lead   personal   lead   man   matter   empire   suit   system   people   life   school   people   French   way   roof   roof   line   line   president   line   number   stock   case   case   machine   stock   marriage   family   empire   Paul   marketing   name   wife   daughter   president   browser   Paul   Gates   wife   marriage   family   Pascal   peak   down   breast   will   system   breast   line   number   line   stock   stock   system   empire   line   suit   suit   people   people   president   door   college   disease   line   machine   series   system   people   lead   home   school   lead   lead   stock   roof   line   man   client   stock   mother   suit   Gates   seller   French   Allen   Paul   royalty   royalty   royalty   man   philanthropist   breast   man   will   presence   stop   code   separate   suit   system   line   payment   door   line   people   family   disease   machine   line   line   field   system   family   family   stock   computer   computer   computer   stock   saw   stock   stock   Allen   school   line   system   line   system   system   line   line   family   company   people   world   family   family   family   family   family   family   family   family   family   family   family   family   family   family   family   family   family   family   machine   product   breast   system   school   way   disease   company   family   family   family   family   family   family   computer   lead   Allen   mother   family   system   system   system   stock   machine   machine   system   system   system   system   system   line   way   line   system   line   line   people   market   family   family   school   stock   line   peak   stop   suit   line   down   left   company   lead   system   system   system   system   system   machine   system   system   machine   disease   line   stock   stock   computer   family   computer   disease   business   machine   life   field   microprocessor   system   computer   cancer   must   disease   line   man </t>
  </si>
  <si>
    <t>work   education   use   lead   test   test   collection   condition   lead   thing   change   deal   discussion   round   impression   education   technology   look   listening   programming   test   natural   industry   travel   change   travel   time   life   life   life   past   year   school   year   year   decade   time   thing   change   favor   going   way   out   deal   meeting   deal   air   second   answer   auction   group   deal   lead   startup   time   drop   life   date   decade   date   year   school   number   worth   supply   second   date   time   vision   time   meeting   question   no   letter   pick   phone   change   go   lead   spot   spot   time   thing   foundation   change   light   intelligence   education   life   can   million   much   spot   few   little   drop   year   second   second   deep   deal   influence   license   letter   Leicester   Reading   site   site   site   site   thing   time   Tuesday   question   thing   answer   condition   condition   condition   plane   person   air   difference   worth   good   power   good   positive   size   impression   attention   influence   attention   impression   aim   lead   favor   second   are   round   drop   A   C   I   he   do   Mexico   year   letter   source   site   work   screen   car   key   key   spot   spot   thing   way   thing   round   answer   thing   size   thing   plane   life   life   light   natural   humanity   good   light   size   size   education   positive   system   education   know   understanding   will   science   average   disease   are   at   will   license   Mexico   key   light   system   year   Mexico   Mexico   Leicester   Reading   letter   time   discussion   person   see   future   net   system   staff   person   power   interest   second   opportunity   license   license   energy   condition   focus   common   common   focus   number   giant   way   disease   key   question   site   lot   Mexico   school   Mexico   Mexico   Mexico   year   will   meat   system   meat   site   lead   personal   lead   light   Reading   Leicester   band   collection   Mexico   thing   main   annual   school   person   person   people   way   drop   screen   collection   president   person   person   person   car   number   screen   can   key   pick   condition   letter   former   red   drop   type   like   like   camp   Mexico   Mexico   disease   will   number   system   car   way   Tuesday   collection   president   net   main   disease   AIDS   car   key   meat   system   phone   main   main   main   spot   school   car   Mexico   see   planet   planet   diesel   will   change   car   impression   key   light   net   still   round   virus   car   car   school   car   car   key   Mexico   Mexico   main   separate   band   fly   system   planet   diesel   screen   band   collection   light   collection   person   coach   group   interest   person   science   disease   intelligence   round   light   meat   meat   person   lead   car   keep   car   screen   lead   lead   car   fly   car   still   pick   plane   plane   car   letter   car   school   group   Mexico   main   car   back   car   camp   staff   system   collection   light   screen   system   planet   drop   person   condition   gas   people   pick   plane   fraction   back   system   group   drop   pair   meeting   fair   camp   way   disease   company   car   lead   back   back   planet   system   system   disease   system   system   way   round   system   key   key   key   key   screen   light   band   back   band   group   meat   group   person   virus   car   founder   net   Miller   Stephen   meat   air   air   air   air   air   fly   company   meeting   company   Mexico   lead   system   system   school   key   can   system   car   band   system   main   main   main   light   person   person   school   car   group   group   person   person   system   back   gas   person   person   back   group   wife   blood   Miller   wife   system   world   intelligence   system   back   person   meat   meeting   fly   person   giant   light   group   life   person   date   blood   system   type   person   life   energy   power   back   date   round   system   site   blood   system   meat   fly   fly   fly   person   disease   intelligence   intelligence   fly   blood   back   second   staff   parent   system   system   person   disease   staff   blood   system   school   fly   fly   fly   person   fuel   cancer   system   system   meat   meat   person   person   president   coach   group   light   person   Gates   Hawking</t>
  </si>
  <si>
    <t>fun   game   game   writing   education   use   laughter   market   fun   last   bet   down   game   position   position   best   football   meet   failure   position   exchange   effort   research   education   vice   end   exposure   check   basketball   over   hours   time   day   day   youth   time   experience   failure   appearance   record   way   appearance   exposure   exchange   appearance   talk   wish   answer   negative   exposure   check   view   writing   football   football   game   contract   contract   meet   writing   group   research   time   place   hours   day   youth   day   day   day   month   January   December   day   day   month   end   end   time   game   record   reversal   failure   trading   exchange   marketing   session   question   debate   exchange   exchange   appearance   writing   position   go   writing   time   position   connection   comparison   way   story   education   experience   position   youth   youth   month   month   month   January   December   record   bit   can   much   little   tweet   meet   market   marketing   talk   story   writing   end   last   express   I   W   he   game   time   game   Monday   Tuesday   Thursday   question   answer   fun   guess   side   being   end   line   connection   person   appearance   good   good   negative   member   basketball   game   first   are   last   exposure   I   W   he   Columbia   day   January   December   line   writing   month   game   day   day   day   day   day   day   day   day   day   day   day   day   day   day   day   day   day   day   day   day   line   side   short   lot   drinking   writing   software   Columbia   Princeton   Columbia   Tyler   answer   contract   contract   curiosity   youth   same   good   interest   position   might   education   place   negative   education   reversal   know   view   will   science   one   two   are   bit   exposure   at   line   will   place   Columbia   Columbia   Princeton   Columbia   Columbia   Tyler   meet   line   American   front   there   line   university      line   way   time   day   person   person   writing   Frank   short   see   December   January   January   January   January   January   January   person   wish   place   first   last   social   focus   even   focus   right   short   exposure   giant   way   contract   view   writing   will   Columbia   line   openness   sociable   university   university   university   college   university   university   line   American   person   person   American   American   American   people   way   university   game   writing   line   line   position   person   American   person   person   future   connection   exchange   talk   story   mouth   senior   comparison   high   student   do   marketing   campus   place   down   Princeton   writing   writing   writing   code   appearance   will   line   line   engineering   way   day   Monday   Tuesday   line   American   American   Federal   American   game   college   science   line   Tyler   line   end   can   see   will   question   line   line   position   appearance   line   group   person   group   mouth   end   high   group   interest   force   person   science   end   line   line   side   exchange   line   last   line   line   check   front   line   line   connection   end   group   group   person   writer   person   people   back   group   folks   basketball   can   computer   computer   computer   bit   back   back   code   back   line   way   line   line   line   back   front   group   group   exchange   side   person   line   back   mouth   founder   speaker   better   mouth   way   Gemini   computer   computer   negative   Gemini   down   can   end   front   line   line   express   member   member   person   member   member   person   force   giant   game   line   person   science   back   person   person   person   person   person   person   line   side   dynamics   side   back   mouth   mouth   Fox   line   side   end   force   butterfly   person   person   Fox   making   team   person   force   mouth   officer   back   people   Gemini   mouth   force   member   butterfly   butterfly   butterfly   butterfly   butterfly   butterfly   person   group   launch   front   group   game   mouth   Gemini   person   person   computer   team   end   line   writer   left   right   writer   force   person   science   science   science</t>
  </si>
  <si>
    <t>game   play   play   game   use   release   last   action   communication   start   action   care   game   essay   care   tuning   mistake   action   count   research   review   programming   layout   over   progress   times   time   life   life   life   past   year   year   year   decade   time   watch   point   episode   ending   failing   out   election   battle   government   giving   refusal   warning   discovery   discovery   view   playing   top   game   communication   game   championship   match   action   turning   research   point   time   place   ability   life   decade   July   August   December   year   number   time   episode   time   turning   battle   appeal   review   question   no   watch   letter   message   play   play   point   point   match   match   match   mistake   discovery   hit   meddling   message   intelligence   care   episode   development   ending   time   space   world   people   relationship   language   language   minority   life   July   August   December   point   can   few   point   year   progress   interview   letter   point   last   battle   discovery   action   going   game   release   time   game   Tuesday   whole   giving   development   John   relationship   relationship   being   action   line   power   ability   minority   communication   surge   hit   match   aim   are   bar   last   point   I   he   California   battle   Germany   July   August   December   year   letter   line   play   Europe   game   line   whole   communication   video   action   message   question   speech   whole   line   release   point   care   hit   enthusiasm   proficiency   election   failing   space   clear   human   refinement   point   point   same   specific   number   raising   type   team   team   government   point   study   mistake   reference   reference   view   will   are   at   bar   bar   action   line   will   place   battle   Germany   California   engineer   expert   child   life   people   line   play   year   California   Europe   Europe   Germany   Europe   Europe   Europe   Europe   Europe   Europe   Europe   Europe   Europe   Europe   Europe   Europe   Europe   communication   line   question   question   letter   time   release   here   home   line   point   space   space   language   sign   Germany   Europe   home   sign   see   July   July   July   felt   top   power   hate   place   championship   minority   first   last   point   pit   point   even   clear   right   number   company   feel   Europe   Europe   Germany   professional   possible   player   Russian   child   view   Europe   Germany   California   California   California   California   California   California   California   California   Europe   Europe   Europe   Germany   development   place   line   Germany   people   Germany   unit   ability   people   study   game   communication   message   line   line   Germany   August   type   style   like   like   line   number   release   can   release   bar   tool   engineer   John   professional   fare   Germany   Gates   child   child   study   John   Europe   Europe   place   point   Germany   Europe   Europe   Europe   California   Europe   Kennedy   California   year   ability   watch   will   line   number   line   bar   knob   Russian   Tuesday   line   people   people   Russian   Russian   Russian   Russian   Russian   sign   message   whole   point   disease   bar   people   home   watch   line   style   committee   committee   see   will   feel   line   last   action   match   match   pit   game   point   International   Gates   back   Lee   John   Lee   John   Lee   child   knob   California   California   California   California   California   California   California   Germany   California   California   California   Germany   Germany   speech   communication   code   space   line   line   people   Russian   Russian   Russian   Russian   Russian   Russian   stem   point   disease   unit   unit   committee   intelligence   communication   speech   line   language   line   back   committee   game   professional   professional   ending   bar   style   style   top   top   point   point   count   parent   speech   letter   action   point   point   line   back   tool   line   point   space   top   line   line   company   government   people   committee   world   professional   unit   line   back   game   disease   company   back   John   do   ways   can   bar   bar   Lee   Kennedy   back   back   line   style   line   bar   point   line   action   point   knob   line   back   game   people   team   team   team   ability   number   tool   stake   line   post   back   government   right   company   police   can   pit   point   point   top   bar   post   point   point   top   unit   unit   unit   Congress   disease   line   team   life   power   past   point   Russian   John   intelligence   action   line   communication   disease   Congress   government   police   back   disease   point   government   tool   intelligence   intelligence   team   unit   Congress   communication   police</t>
  </si>
  <si>
    <t>end   time   acceptance   life   life   possibility   air   probability   good   good   positive   wish   concern   world   people   race   foundation   control   language   probability   point   view   human   point   point   good   control   capability   education   concern   concern   real   true   Latin   life   machine   optimist   quarter   people   there   point   disease   remains   air   vocabulary   life   audience   assets   member   speech   enough   quarter   quarter   over   point   point   point   even   good   infrastructure   Latin   model   assistant   stupid   life   translation   disease   pathogen   language   idea   education   example   audience   camp   machine   machine   positive   speech   times   time   life   life   life   year   year   year   quarter   time   point   million   much   picking   few   point   year   quarter   wife   agent   Stephen   founder   Chinese   Greek   member   audience   Paul   founder   Gates   wife   major   study   Hawking   area   back   people   English   French   Spanish   race   race   race   people   people   people   firm   agent   agent   control   disease   field   attention   area   world   life   why   work   works   control   education   emergence   emergence   end   race   race   back   back   true   study   speech   life   life   year   April   year   point   are   point   Gates   agent   back   French   Allen   Paul   Mark   audience   audience   Boston   back   back   back   England   point   agent   people   few   race   people   member   member   disease   see   point   software   software   field   fruit   answer   basic   future   well   working   felt   board   down   point   education   study   understanding   idea   point   view   will   science   concern   save   wish   answer   pandemic   hospital   foundation   do   April   quarter   one   three   five   six   million   billion   billion   are   at   quarter   Allen   England   parent   quarter   field   England   England   England   England   England   England   England   England   disease   disease   audience   daily   year   Boston   Chinese   Greek   point   area   area   area   point   area   end   end   race   people   headquarters   Greek   Greek   going   idea   project   time   field   lot   area   camp   firm   England   England   back   control   work   marking   end   point   board   vision   possibility   end   question   threat   attack   fruit   at   private   Allen   quarter   April   back   back   quarter   Hollywood   England   England   England   England   England   England   England   England   England   England   England   England   England   infrastructure   year   quarter   England   well   fruit   translation   translation   pick   point   point   area   go   end   down   people   member   member   Greek   board   back   back   back   back   back   disease   work   research   capability   well   risk   translation   language   answer   attack   point   area   machine   A   back   attack   interview   Hollywood   A   I   he   major   England   keep   Boston   software   disease   Boston   area   area   area   fruit   end   headquarters   headquarters   down   world   Greek   Greek   Greek   work   point   end   time   attack   lab   pick   infrastructure   vocabulary   back   remains   simulation   disease   air   air   air   air   air   Greek   answer   threat   camp   attention   see   Mark   point   point   Boston   year   disease   machine   back   area   area   area   quarter   fruit   intelligence   member   member   headquarters   science   point   language   control   control   race   quarter   down   intelligence   life   field   stake   stocks   keep   point   infrastructure   Chinese   Latin   Arabic   pick   attack   machine   will   Mark   will   area   question   question   fruit   fruit   travel   intelligence   intelligence   fruit   die   mix   level   English   infrastructure   machine   point   point   machine   speech   point   launch   machine   machine</t>
  </si>
  <si>
    <t xml:space="preserve">being   catastrophe   time   thing   thing   hope   set   challenge   thing   war   virus   pregnancy   childhood   set   good   good   age   security   interest   pregnancy   place   first   last   violence   world   people   system   foundation   reserve   look   human   natural   humanity   good   worse   interest   capability   hope   cut   comprehensive   best   candidate   hope   life   optimist   people   there   thing   disease   whole   place   process   process   life   division   interest   set   findings   set   audience   rate   number   reserve   supply   day   month   set   half   over   focus   infection   focus   start   good   short   decrease   number   Berkeley   natural   brave   life   thing   process   disease   young   virus   goal   treat   thing   ending   school   audience   drug   security   security   conjunction   place   list   saying   time   life   life   life   day   year   school   year   year   decade   century   day   time   can   chunk   million   little   day   time   system   mortality   London   More   Page   better   audience   major   study   Berkeley   system   process   small   last   people   people   people   whole   people   division   disease   malaria   system   field   universal   plan   thought   world   life   work   last   challenge   war   government   trial   government   administration   way   interest   cut   ending   question   development   study   talk   day   century   life   age   childhood   life   day   day   century   century   March   April   year   day   school   are   last   life   month   month   month   cofounder   More   audience   audience   London   small   England   combat   war   administration   trial   trial   review   trial   pandemic   meet   foundation   school   school   cut   conjunction   natural   can   place   childhood   March   April   are   at   pledge   Page   England   half   eye   eye   eye   place   field   England   Africa   England   Africa   disease   disease   audience   list   list   day   system   Africa   system   Africa   thing   division   system   number   century   system   system   division   division   tackle   division   government   people   review   division   division   division   division   division   division   division   division   whole   strip   thing   way   AIDS   dengue   tuberculosis   short   field   lot   war   set   virus   England   England   eye   eye   eye   eye   eye   virus   Google   way   bet   look   review   test   challenge   question   notice   strip   first   story   cut   cut   at   school   military   London   half   March   April   reserve   corps   division   division   development   cut   England   England   England   England   England   England   Africa   Africa   England   England   England   England   England   England   Africa   Africa   Africa   Africa   Africa   Africa   Africa   system   cut   list   England   well   process   fund   process   process   war   day   process   process   process   process   down   division   division   division   people   set   set   division   division   division   division   division   division   division   division   division   division   system   infection   disease   security   work   research   capability   list   system   school   system   well   way   thing   answer   day   cut   ending   process   administration   young   virus   well   working   set   goal   short   I   he   response   eye   eye   eye   eye   school   like   like   major   eye   eye   division   England   combat   place   London   England   England   England   Africa   England   England   England   England   Africa   Africa   Africa   London   London   London   London   London   London   system   disease   process   Africa   world   number   process   process   process   process   process   system   development   development   down   division   division   division   division   division   division   process   work   infection   time   drug   way   set   process   disease   detection   answer   universal   story   March   eye   rotavirus   strip   eye   division   see   London   way   year   disease   way   eye   strip   process   process   process   process   combat   down   division   military   division   young   process   Congress   government   drug   pharmaceutical   system   system   paper   government   division   catastrophe   life   field   eye   spread   system   cut   cut   question   question   day   system   system   Congress   way   way   government   response   die   antibiotic   ways   administration   London   system   saying   spread   list   set   eye   Congress   can   strip   infection   launch   system   can   drug   drug   last   process   knowing   way </t>
  </si>
  <si>
    <t>being   employment   thing   affect   thing   complex   hope   challenge   prison   thing   ladder   leadership   coalition   past   future   mobility   ability   love   suffering   importance   third   last   flaw   suffering   people   race   foundation   now   color   same   complex   better   worse   use   color   sound   education   raising   love   hope   former   hope   man   people   here   thing   disease   ability   people   substance   rate   reading   evidence   number   over   sector   focus   approach   even   focus   wrong   key   high   color   short   number   possible   American   American   man   man   man   color   brother   thing   substance   evidence   effect   disease   America   issue   goal   education   experience   evidence   culture   reason   experience   thing   sound   secondary   school   culture   sector   culture   American   American   share   investment   past   year   school   year   year   decade   can   million   much   helping   few   year   mold   fall   effect   wrong   approach   high   raise   daughter   better   son   area   last   people   race   race   race   people   people   people   disease   mold   thing   way   bed   country   bed   attention   learning   area   reading   reason   work   works   education   training   use   support   support   leadership   last   growing   challenge   race   race   true   fall   decade   fall   year   school   are   sector   last   helping   man   brother   sister   man   Atlanta   key   key   investment   substance   completion   people   people   few   country   country   country   country   country   race   people   story   color   disease   substance   answer   future   well   down   reading   wrong   immunization   care   reading   issue   save   answer   challenge   payment   fall   country   hospital   foundation   school   school   college   money   do   key   can   are   sector   at   overall   country   South   country   country   disease   disease   year   country   country   country   country   country   country   key   Atlanta   South   American   country   thing   sound   area   area   area   number   country   country   secondary   race   people   American   statistics   substance   complex   country   short   sector   lot   area   mold   substance   housing   number   work   marking   way   way   goal   trip   challenge   Atlanta   college   rates   third   story   key   at   saw   school   overall   key   South   South   South   well   sound   area   personal   go   sound   down   people   disease   work   research   ability   school   well   American   substance   way   thing   answer   understatement   culture   housing   sector   still   area   hide   American   goal   man   short   sector   A   S   U   A   single   gunfire   school   landscape   possible   color   like   like   coffee   payment   ability   disease   area   area   area   college   raise   sound   down   mold   mold   mold   American   ability   work   high   way   leadership   key   substance   disease   answer   story   apartment   coffee   landscape   attention   statistics   landscape   year   way   housing   disease   way   can   bed   Atlanta   substance   area   area   area   support   college   bed   race   down   ways   completion   raise   ladder   will   will   bathtub   bed   support   support   key   area   housing   support   substance   way   travel   trip   way   employment   substance   substance   coffee   sound   care   hide   approach   substance   key   substance   housing   key   key   key   key   substance   saw   die   ladder   support   can   mold   man   last</t>
  </si>
  <si>
    <t>success   state</t>
  </si>
  <si>
    <t>success   end   time   set   operation   measure   set   love   first   opportunity   night   license   license   run   trouble   world   people   system   part   change   language   specific   class   use   influence   raising   worry   love   primitive   machine   man   user   visionary   people   there   somewhere   part   set   set   class   traffic   room   competition   writing   writing   writing   video   right   standard   American   American   genius   visionary   model   man   man   man   student   fan   body   young   part   capital   language   language   hire   revolution   competition   trouble   change   success   spectrum   class   school   body   room   class   class   company   machine   machine   American   American   fan   capital   capital   flow   profile   right   system   run   raise   colossus   entrepreneur   labor   manufacturer   president   Paul   model   hire   Gates   Albuquerque   Seattle   part   area   system   small   people   people   people   business   people   user   system   body   body   body   article   creation   way   country   influence   area   world   operation   operation   work   writing   creation   use   operation   demand   market   deal   naming   deal   creation   end   result   class   company   company   business   company   purchase   way   capital   part   standard   article   slang   slang   Washington   baron   Allen   Paul   man   man   Washington   body   small   Mexico   system   body   system   change   video   body   body   system   program   class   system   people   body   class   people   few   country   country   country   country   country   people   body   test   body   capital   see   hit   software   program   part   system   body   class   spirit   spirit   body   working   window   window   part   business   will   business   test   test   operation   deal   exposure   traffic   job   fall   country   school   school   industry   tax   student   can   cunning   president   Allen   baron   robber   Harvard   specific   class   country   country   Washington   country   Washington   Mexico   Mexico   Mexico   system   body   income   interface   magazine   system   system   body   system   body   Albuquerque   country   country   country   Mexico   country   country   country   Washington   American   country   body   system   area   area   area   area   end   system   century   country   body   country   end   class   company   body   people   class   class   class   class   class   class   class   class   class   class   class   class   class   American   going   writing   day   country   automation   measure   day   night   aptitude   lot   promotion   system   area   market   set   influence   primitive   term   end   window   window   way   way   model   end   test   operation   threat   promotion   retail   license   company   first   writing   school   Washington   Allen   magazine   hit   Mexico   body   body   Altair   Mexico   Mexico   Washington   Washington   Washington   Washington   Washington   Mexico   Mexico   Mexico   system   system   part   writing   window   part   operation   capital   window   article   article   capital   capital   capital   capital   capital   capital   capital   capital   capital   Washington   part   part   end   capital   measure   writing   time   day   night   night   night   night   school   century   day   term   run   time   window   work   school   system   room   body   business   American   way   magazine   room   part   body   admission   standard   area   machine   class   primitive   American   young   success   standard   fan   set   man   day   A   right   school   window   like   model   like   company   company   window   writing   Washington   Washington   Washington   Washington   Washington   system   body   system   body   system   program   program   genius   poker   deal   writing   system   body   system   body   area   area   area   operation   flow   system   capital   capital   capital   part   article   capital   body   fall   window   end   capital   capital   business   class   measure   end   way   job   lab   set   change   part   making   day   teens   day   day   night   fall   century   century   century   January   December   school   primitive   magazine   tank   tank   magazine   A   I   he   Mexico   shelf   exposure   at   computer   computer   article   see   scenario   Mexico   Washington   Washington   way   way   machine   can   change   revolution   software   Windows   area   part   right   tank   window   area   raise   class   class   class   class   president   class   class   class   class   young   class   class   class   flow   class   part   operation   system   writing   system   threat   term   January   December   at   operation   MS-DOS   profile   system   spectrum   spectrum   system   day   will   will   room   room   room   room   system   area   room   part   local   room   room   room   room   room   room   area   way   measure   way   article   operation   language   room   Thursday   scenario   room   change   influence   response   shelf   shelf   shelf   shelf   January   December   measure   set   over   area   room   machine   system   day   day   day   day   day   day   day   day   day   day   day   day   day   day   day   day   day   day   day   day   spectrum   spectrum   spectrum   spectrum   go   body   term   term   term   measure   time   time   machine   machine   set   poker   shelf   interface   computer   day   December   January   January   January   January   January   January   man   machine   computer   can   computer   day   computer   window   machine   system</t>
  </si>
  <si>
    <t>success   time   set   face   life   life   set   location   good   good   age   admiration   setting   first   night   running   case   world   people   system   function   language   point   face   point   point   same   variety   good   merit   function   influence   true   day   room   face   best   case   child   life   man   modern   subject   people   disease   location   depth   practice   life   set   combination   set   law   politics   room   function   rate   code   day   night   month   set   over   point   point   point   focus   even   focus   start   good   investor   European   American   American   thinker   thinker   child   man   man   man   hack   great   student   mate   partnership   city   object   life   growth   disease   location   object   young   mate   face   language   language   object   return   case   success   variety   school   room   company   American   American   growth   hours   time   life   life   life   day   night   night   night   night   school   century   day   era   dawn   time   point   can   case   million   drop   point   day   craze   system   drop   businessman   entrepreneur   hack   Roberts   geek   Paul   Mary   Gates   child   child   Henry   Roberts   Henry   Maxwell   system   people   English   people   people   people   growth   disease   system   influence   plan   thought   world   life   practice   market   preparation   deal   commerce   deal   domination   start   variety   city   company   function   court   company   business   suit   wealth   true   code   code   case   development   commerce   hours   day   century   life   age   life   day   day   night   month   century   century   century   November   school   point   first   are   point   month   month   month   teacher   Washington   Court   Allen   Paul   Henry   man   philanthropist   Born   face   child   man   face   face   face   system   system   drag   posting   system   system   system   system   system   system   system   system   point   program   system   people   people   people   object   disease   see   point   software   program   system   settlement   law   law   politics   business   point   will   moment   business   job   job   best   claim   deal   job   lawsuit   deal   remission   school   school   industry   student   teacher   do   can   November   one   two   three   million   billion   billion   are   at   Henry   Allen   return   face   face   face   face   face   suit   Apollo   settlement   era   development   disease   disease   plan   system   partnership   day   magazine   system   hack   hack   instinct   point   point   city   city   city   city   city   city   system   object   century   system   system   city   people   market   set   city   set   European   European   European   European   case   drop   system   disease   school   system   room   well   business   room   day   face   young   European   well   success   set   man   court   city   A   school   combination   bundling   A   he   city   see   company   Boston   city   politics   November   law   Washington   Washington   American   Boston   Washington   Washington   Washington   Washington   Washington   Washington   Washington   system   program   program   deal   disease   face   development   development   European   industry   suit   suit   world   face   mate   European   magazine   computer   computer   bundling   court   Seattle   cancer   point   point   Washington   Washington   Washington   Albuquerque   Washington   Washington   Washington   commerce   selling   disease   Boston   software   system   court   preparation   court   European   European   European   European   European   European   European   young   object   growth   drop   system   practice   language   system   European   European   dominance   life   drop   job   location   development   claim   claim   MS-DOS   court   Washington   Boston   system   system   will   will   face   law   point   law   room   room   room   room   room   room   room   day   room   room   system   system   claim   mogul   room   room   product   mate   magazine   remission   face   room   room   room   face   face   system   point   point   set   court   court   curb   computer   hack   court   can   court   room   computer   can   case   case   point   saw   computer   man   point   face   computer   system</t>
  </si>
  <si>
    <t>success   being   time   play   separate   marriage   line   age   setting   home   first   license   license   running   case   world   people   system   series   advantage   influence   marriage   best   case   life   machine   man   people   there   home   line   disease   history   life   code   mark   number   then   mark   even   advantage   give   margin   number   stock   name   investor   dropout   man   man   man   partnership   dropout   billionaire   life   disease   America   open   stop   case   success   line   line   series   family   school   family   company   machine   machine   name   mark   dollar   time   life   life   life   year   school   year   year   time   case   million   much   today   year   time   system   name   wife   daughter   president   browser   Paul   Gates   wife   marriage   family   Pascal   system   breast   line   people   French   people   people   people   disease   system   line   way   field   influence   thought   world   life   case   work   role   market   stop   presence   stop   play   series   family   family   company   company   business   suit   way   Pascal   code   code   mark   case   lead   life   age   life   year   year   school   are   dollar   breast   life   mother   suit   Gates   seller   French   Allen   Paul   royalty   royalty   royalty   man   philanthropist   accused   breast   man   system   system   margin   history   system   system   system   system   system   system   system   system   stock   stock   program   name   line   line   system   people   people   people   disease   time   lead   hit   software   program   matter   line   field   system   family   stock   future   product   lead   down   know   mother   business   will   reputation   play   play   business   best   save   marketing   selling   payment   line   open   line   family   school   school   college   empire   history   are   at   mark   president   Allen   advantage   breast   separate   suit   field   disease   disease   play   system   partnership   year   system   system   line   system   number   system   system   client   company   empire   people   family   suit   family   family   family   family   family   family   family   program   field   lot   market   lead   roof   roof   influence   series   line   presence   lead   lead   line   number   stock   line   stock   line   way   way   suit   license   college   market   cost   first   at   mark   saw   school   Allen   mother   family   company   peak   history   system   lead   matter   line   line   line   play   line   play   lead   personal   lead   line   empire   down   people   market   family   family   family   family   line   family   disease   work   system   marketing   school   system   business   way   line   line   line   machine   family   success   man   he   breast   left   school   line   way   stock   company   roof   roof   system   program   program   stock   roof   play   breast   disease   world   line   system   college   line   matter   left   line   down   family   suit   suit   family   family   family   family   family   family   family   family   work   time   door   way   line   line   stock   stock   suit   disease   computer   computer   presence   cancer   line   way   year   disease   way   machine   marriage   software   Windows   line   door   roof   stock   company   company   company   business   president   line   system   access   college   system   system   down   company   life   field   lead   stock   stock   MS-DOS   system   will   will   system   line   line   line   system   stock   way   line   line   peak   stop   product   door   roof   line   stop   machine   system   machine   computer   saw   must   microprocessor   line   machine   computer   case   case   machine   computer   man   computer   stock   system</t>
  </si>
  <si>
    <t>condition</t>
  </si>
  <si>
    <t>failure   being   end   time   curiosity   connection   youth   group   line   connection   person   appearance   good   good   negative   wish   currency   place   first   last   position   connection   comparison   same   good   price   use   interest   position   education   front   senior   consensus   there   line   side   place   member   writing   writing   writing   code   record   day   month   end   over   social   focus   currency   even   focus   right   good   force   youth   high   short   openness   sociable   mouth   Gemini   Gemini   education   experience   position   exchange   experience   failure   appearance   place   negative   express   record   line   line   hours   time   day   day   youth   time   record   bit   can   much   little   day   time   football   comparison   right   high   dean   last   person   line   way   person   position   failure   position   game   writing   education   use   laughter   market   fun   last   exchange   appearance   end   game   way   interest   question   contract   exchange   talk   hours   day   youth   day   day   month   January   December   day   game   first   are   last   check   basketball   Columbia   line   line   fun   game   person   time   see   line   college   university   football   meet   Columbia   Princeton   Columbia   Tyler   mouth   drinking   answer   Gemini   future   mouth   giant   game   down   education   reversal   know   view   will   science   position   best   wish   answer   negative   exposure   trading   exchange   marketing   line   session   reversal   meet   money   student   do   Fox   can   place   session   month   month   month   January   December   one   two   are   bit   exposure   at   football   place   code   day   Columbia   Princeton   Columbia   Columbia   Tyler   American   back   end   university   university   university   university   university   university   university   university   university   university   university   university   university   university   university   group   data   record   writing   comparison   end   Monday   Tuesday   Thursday   making   Frank   mouth   bet   line   line   end   line   line   way   way   failure   effort   research   vice   end   question   market   marketing   first   story   writing   at   January   December   computer   short   lot   back   side   back   back   back   back   Columbia   game   Columbia   writing   express   game   month   university   university   university   day   hours   go   line   university   university   mouth   American   American   American   exchange   group   interest   force   software   marketing   person   American   American   people   university   way   game   writing   game   day   computer   line   mouth   person   person   record   line   game   check   mouth   I   W   he   basketball   computer   back   mouth   line   view   talk   price   price   short   mouth   campus   December   writing   place   Princeton   will   writing   check   line   connection   software   computer   way   college   line   line   end   member   American   American   American   Federal   end   high   record   time   fun   person   way   line   line   exchange   person   person   back   reversal   bit   answer   group   folks   story   computer   computer   January   January   January   January   January   January   mouth   sociable   bit   basketball   computer   writing   see   butterfly   line   way   football   mouth   back   bit   meet   launch   will   code   front   mouth   position   position   line   line   line   front   group   person   story   team   line   group   writing   person   person   Fox   person   college   science   person   can   line   side   group   person   force   way   answer   bit   computer   will   line   line   line   line   question   question   line   front   express   day   Monday   Tuesday   right   left   force   member   member   person   butterfly   butterfly   butterfly   butterfly   butterfly   butterfly   back   line   group   front   side   science   end   line   line   member   member   person   person   science   founder   person   line   position   computer   side   line   force   person   person   science   Tyler   people   side   game   writer   group   person   person   computer   left   right   computer   officer   writer   line   group   force   group   person   writer   person   person   Fox   science   force   dynamics   science</t>
  </si>
  <si>
    <t>relationship   relationship   being   action   time   space   enthusiasm   proficiency   election   failing   communication   line   power   ability   hate   home   place   championship   minority   first   last   hunger   privacy   world   people   relationship   point   space   view   clear   human   refinement   point   point   same   specific   use   raising   enthusiasm   engineer   expert   child   life   people   disease   place   ability   life   minority   Europe   data   unit   number   over   point   pit   point   point   even   clear   right   start   number   professional   possible   player   Russian   child   life   disease   game   annual   language   language   action   communication   action   episode   ending   line   line   type   team   company   unit   team   government   sign   place   times   time   life   life   life   past   year   year   year   decade   time   watch   point   can   few   point   year   top   top   appeal   right   mortality   professional   fare   Germany   Gates   child   child   study   reference   back   last   line   people   people   people   whole   sign   here   home   line   point   space   space   whole   people   disease   power   match   aim   world   life   mistake   game   use   release   last   election   battle   government   start   play   game   championship   match   back   back   company   committee   government   company   professional   ending   life   decade   July   August   December   year   are   bar   last   point   Gates   back   Lee   Germany   John   Lee   player   John   accused   Lee   child   review   back   back   back   Germany   pit   point   letter   line   people   people   people   unit   disease   top   space   discovery   hit   line   message   communication   video   top   style   study   whole   mistake   reference   reference   view   will   game   play   play   essay   care   tuning   refusal   warning   discovery   discovery   appeal   review   line   episode   line   do   July   August   December   are   at   bar   bar   count   parent   top   specific   Germany   line   Europe   place   Germany   Europe   California   disease   disease   play   speech   year   line   Europe   Europe   Germany   Europe   team   company   Europe   people   unit   whole   line   action   going   code   knob   communication   speech   time   Tuesday   professional   turning   back   giving   Google   sign   John   action   bar   style   feel   line   review   programming   question   episode   stake   at   Kennedy   Lee   letter   July   August   December   Europe   Europe   Europe   speech   back   back   company   back   development   California   Europe   point   John   California   Europe   Europe   Europe   Europe   Europe   California   California   Europe   Europe   Kennedy   Europe   Europe   space   game   year   California   Europe   code   number   post   line   line   game   play   point   point   line   play   watch   line   top   Germany   people   team   team   team   Germany   back   back   back   back   back   line   unit   disease   ability   language   game   study   top   line   post   message   line   game   ending   line   expert   professional   pit   felt   top   back   right   watch   possible   type   style   like   like   interview   I   he   company   battle   place   Germany   California   Germany   California   ability   disease   world   line   number   release   space   line   style   message   match   match   match   unit   top   line   development   development   Russian   mistake   top   right   line   unit   unit   professional   Russian   Russian   Russian   Russian   Russian   point   space   release   time   committee   line   point   tool   meddling   team   disease   game   watch   point   July   July   July   line   see   line   action   point   point   California   California   California   California   California   California   California   California   line   disease   video   play   line   pit   match   match   match   release   letter   Russian   line   unit   release   annual   Congress   government   language   sign   speech   government   unit   committee   intelligence   company   last   action   match   match   August   point   release   development   will   year   communication   line   line   knob   bar   post   line   question   question   space   action   knob   battle   point   Tuesday   Congress   communication   count   research   government   line   bar   intelligence   intelligence   team   police   life   power   ways   release   care   bar   bar   Russian   Kennedy   battle   can   back   point   point   line   point   point   line   line   sign   stake   making   Congress   action   tool   action   ability   bar   tool   bar   watch   communication   knob   line   can   sign   point   police   tool   police</t>
  </si>
  <si>
    <t>人物：4.Barack Hussein Obama</t>
  </si>
  <si>
    <t>union   past   air   treatment   world   part   message   language   message   complex   despair   leadership   helplessness   ready   ready   history   arrogance   complex   use   interest   helplessness   education   raising   attention   White   child   Latin   man   partner   suspect   here   there   home   region   region   region   whole   part   head   history   initiate   world   interest   Europe   network   descent   speech   region   term   interest   failure   home   first   violence   term   common   even   common   cowboy   American   American   Latin   child   father   head   man   man   man   predecessor   Muslim   failure   head   extremist   terrorist   history   region   region   region   region   head   head   America   language   language   education   ignorance   respect   accident   failure   union   head   family   British   family   union   American   American   brush   White   government   segregation   television   television   speech   times   past   century   term   head   term   helplessness   name   broad   conference   France   More   White   White   White   Bush   cowboy   daughter   Greek   initiate   Chavez   Communist   son   Daniel   Kenya   Germany   Daniel   child   child   family   history   part   back   century   whole   region   head   descent   Tobago   Hawaii   attention   discrimination   concept   faith   thought   world   particular   justification   bigotry   failure   role   education   use   leadership   government   discrimination   result   back   back   family   family   conference   mission   government   family   interest   part   speech   century   century   century   century   January   April   August   September   are   name   Washington   White   Lincoln   Hugo   White   Hugo   Hugo   back   David   Afghanistan   France   France   Germany   John   Castro   More   Ortega   John   man   White   child   man   history   back   head   back   history   France   region   Strasbourg   Tobago   Europe   dictate   name   White   country   country   country   country   country   union   region   segregation   January   April   August   September   message   part   name   family   complex   Europe   education   know   will   respect   fascism   mission   seeking   treatment   administration   faith   meet   country   Muslim   family   union   are   at   Nazi   Chavez   Crow   Harvard   head   Washington   Honolulu   Lincoln   Germany   Europe   region   country   South   country   Germany   France   Europe   Hawaii   Washington   country   Kenya   region   France   Hawaii   Hawaii   Washington   Honolulu   Europe   Europe   Arab   Europe   Europe   Afghanistan   Afghanistan   Afghanistan   Germany   country   country   country   head   January   April   August   September   South   Hawaii   Washington   American   Kenya   country   region   country   country   village   region   country   Europe   Europe   Europe   Europe   Europe   Europe   Europe   Europe   Europe   Europe   Europe   Europe   Europe   Europe   country   Europe   Europe   Greek   Europe   government   Germany   France   family   American   Cuban   family   family   family   family   family   family   family   whole   country   region   head   network   back   John   air   air   air   air   air   air   failure   treatment   disservice   aggression   slap   Germany   France   scholarship   first   at   military   Bush   Bush   Lincoln   Washington   father   family   treatment   Europe   France   Europe   Europe   Afghanistan   back   back   Tobago   South   John   France   Washington   Europe   Afghanistan   Germany   part   part   region   village   memorial   France   France   Greek   Greek   family   family   family   family   back   back   back   back   back   family   message   minutes   language   message   brush   part   causing   message   message   still   region   administration   union   American   American   family   working   man   head   back   January   January   January   September   back   union   segregation   brush   brush   interview   F   H   I   he   cowboy   Honolulu   France   France   France   France   France   France   France   France   France   France   France   France   France   France   France   France   France   France   France   France   Hawaii   Hawaii   Washington   Washington   Washington   Washington   Germany   meet   meet   region   spoke   part   family   Lincoln   world   Muslim   union   family   family   head   Greek   White   Greek   Greek   American   Greek   Arab   Arab   family   family   family   family   family   family   memorial   Muslim   Muslim   going   union   leadership   part   part   August   minutes   Greek   January   January   September   January   television   attention   Washington   France   Germany   Germany   treatment   brush   spoke   killing   back   region   head   military   Nazi   consequence   government   paint   forge   language   treatment   part   government   Crow   Latin   September   Washington   Washington   Washington   radio   spoke   part   part   brush   paint   government   radio   past   head   head   administration   head   network   brush   head   saying   term   term   term   forge   television   overthrow   killing   television   network   television   man</t>
  </si>
  <si>
    <t>strength   time   fit   form   office   being   conflict   distrust   worth   desire   give   event   world   people   race   system   series   part   opposition   change   desire   expectation   prison   war   free   perfect   view   form   human   same   inequality   specific   use   form   system   black   black   address   leader   immune   Latin   machine   people   here   film   part   book   book   hand   audience   following   politics   chronology   words   gesture   evidence   gesture   speech   worth   majority   nothing   day   then   over   fear   fear   conflict   regard   importance   honor   first   desire   fear   hemisphere   common   even   nice   common   justice   honor   right   honor   possible   opposition   veteran   American   American   Latin   nation   predecessor   prophet   religious   reader   terrorist   dictator   part   mouth   America   planet   hand   belief   evidence   series   species   form   audience   meeting   machine   machine   democracy   hegemony   hand   American   American   flag   address   address   form   speech   times   time   day   year   year   year   day   time   can   much   year   day   time   peace   prosperity   equivocation   conference   Bush   Vietnamese   Islamist   reader   audience   Islamist   Egypt   Daniel   criminal   following   part   system   race   race   race   people   people   belief   day   people   system   system   way   Japan   Tobago   country   universal   memory   world   apology   occasion   species   species   meeting   government   sacrifice   way   part   mention   speech   day   day   day   year   April   May   August   September   year   are   hand   fit   equivocation   dictator   Hugo   Hugo   Hugo   Japan   audience   audience   hand   veteran   veteran   Cairo   mouth   system   black   change   course   Guantanamo   Hiroshima   system   planet   Tobago   system   system   system   system   system   system   system   system   hand   address   system   people   country   country   country   country   country   Islamist   race   George   George   George   George   people   work   use   ceremony   ceremony   time   copy   book   part   system   mouth   belief   God   planet   planet   menace   film   part   agenda   view   democracy   country   government   empire   money   Vietnamese   Latin   Iranian   can   April   May   August   September   are   at   Chavez   Muhammad   soldier   mouth   mouth   Cairo   Hanoi   mouth   specific   hemisphere   country   North   country   country   Egypt   Japan   Japan   Japan   Japan   Hiroshima   Japan   Japan   Japan   Vietnam   Egypt   Egypt   Egypt   Egypt   Egypt   Egypt   Egypt   Vietnam   Vietnam   system   government   hand   killing   meeting   course   year   day   country   country   country   system   North   American   Egypt   Japan   country   film   country   system   system   system   system   country   race   country   empire   country   people   Vietnam   Egypt   species   planet   American   criminal   criminal   event   country   course   promotion   mouth   hemisphere   war   striving   survival   film   hand   job   series   George   book   book   job   work   way   way   first   at   Bush   Bush   April   May   August   September   Japan   Vietnam   government   government   government   Tobago   planet   planet   planet   Egypt   Tobago   Japan   system   part   hemisphere   mouth   part   get   war   day   day   day   day   day   day   day   day   day   day   day   day   day   day   day   empire   part   part   mouth   people   government   mouth   Egypt   office   system   work   system   system   risk   chronology   part   day   mouth   machine   nation   criminal   American   nation   American   conflict   deal   promise   address   peace   film   A   I   W   he   A   hand   mouth   hand   hemisphere   right   show   equivocation   flag   way   flag   possible   species   like   like   politics   Cairo   Hiroshima   Egypt   Egypt   Vietnam   Vietnam   Egypt   system   mouth   hemisphere   hemisphere   world   hand   hand   part   flag   soldier   soldier   American   American   North   agenda   work   time   war   course   address   way   job   deal   part   part   prison   threat   universal   mention   hand   May   September   May   August   September   save   deal   government   mayhem   ideology   memory   George   George   George   George   George   George   Egypt   Japan   Egypt   way   machine   part   right   soldier   soldier   address   survival   form   system   government   event   book   August   course   hearts   promotion   honoring   threat   bitter   Egypt   year   way   hemisphere   machine   memory   system   flag   part   killing   system   soldier   soldier   soldier   way   leader   machine   office   way   leader   government   race   series   race   change   leader   change   response   fight   office   can   show   machine   system   day   saying   ceremony   event   show   memory   machine   killing   film   soldier   machine   must   can   September   machine   race   system</t>
  </si>
  <si>
    <t>order   status   order   column   future   negative   order   margin   people   population   system   change   separate   now   old   same   system   permanent   contrast   section   authority   people   pass   side   place   process   process   people   generation   society   force   population   law   circumstances   politics   contrast   speech   enough   second   over   security   encouragement   possible   impossible   heart   margin   right   aid   favor   force   possible   authority   American   American   student   process   second   young   section   America   idea   example   residency   change   show   column   order   force   democracy   American   American   security   security   place   negative   page   section   speech   times   generation   helping   step   second   second   apprehension   favor   comprehensive   column   June   effect   right   current   More   chosen   president   import   immigrant   illiterate   criminal   humanitarian   system   process   people   generation   people   people   people   system   way   pass   column   conviction   intention   particular   work   works   role   aid   growing   promise   government   result   crisis   pass   text   order   order   government   section   administration   way   passage   speech   June   July   August   December   are   helping   Mark   More   director   Andrew   page   page   page   second   side   system   change   bill   Brownsville   system   system   system   system   system   system   system   system   system   heart   order   program   text   system   society   people   people   chosen   society   people   force   process   process   program   system   force   society   future   import   well   idea   politics   demographic   democracy   care   order   negative   assault   administration   authorization   side   section   section   aid   student   do   pass   June   July   August   December   section   are   at   president   heart   separate   place   Texas   Texas   Honduras   Texas   Texas   Texas   Texas   Texas   Texas   Texas   Texas   Texas   Texas   Texas   Texas   Texas   Texas   system   bill   column   system   system   system   system   government   order   order   people   heart   American   order   order   criminal   criminal   program   idea   project   program   flood   section   passage   reform   society   order   order   work   border   show   first   fifth   at   military   heart   June   July   August   December   section   Guatemala   Honduras   Texas   Texas   Texas   Guatemala   system   program   statement   statement   show   well   process   border   law   text   process   passage   process   pass   pass   pass   section   process   process   process   passage   process   pass   people   order   order   order   order   order   Guatemala   Honduras   order   system   work   system   system   well   risk   text   text   side   section   effect   statement   process   American   young   A   I   he   A   heart   right   passage   way   major   Guatemala   Honduras   politics   Texas   Texas   Texas   American   system   program   program   bill   heart   process   process   passage   passage   bill   passage   process   process   section   page   force   heart   force   American   American   work   American   way   bypass   central   heart   passage   process   process   still   means   July   July   July   June   June   heart   section   assault   section   place   Texas   Texas   system   section   process   process   military   young   process   Congress   government   system   process   system   government   flood   force   August   Brownsville   ways   Guatemala   Honduras   apprehension   text   way   way   step   system   system   process   section   section   text   side   right   law   law   system   system   process   Congress   way   passage   way   text   government   executive   passage   process   change   passage   change   current   administration   system   crossing   crossing   reform   Congress   wave   wave   reform   care   must   objective   system   side   objective   process   force   know   way</t>
  </si>
  <si>
    <t>state   time   bitterness   drive   ethnicity   sex   give   beat   people   collection   race   system   change   point   look   same   doubt   class   better   use   system   red   blue   black   white   black   white   run   national   White   party   people   here   there   point   host   whole   mind   people   division   politics   conflict   speech   record   run   night   over   point   pit   point   point   pettiness   constant   even   right   conservative   host   liberal   liberal   Asian   American   American   Asian   great   Park   America   end   convention   idea   example   vote   conflict   change   show   table   class   type   drove   folks   class   class   meeting   table   party   blue   host   party   vote   credit   charge   Latino   type   record   speech   time   week   morning   night   night   night   night   week   run   time   point   can   few   point   night   right   current   conference   Post   White   White   Wright   Wright   Stone   White   Wright   Wright   Wright   Stone   Republican   president   better   Jeremiah   familiar   host   Stone   table   system   back   race   race   people   people   national   whole   people   class   system   country   why   choice   change   economy   work   use   meeting   convention   end   victory   victory   meeting   party   race   race   back   back   class   drove   town   party   meeting   way   speech   week   week   night   week   fall   week   January   February   March   August   October   fall   are   point   economy   familiar   Washington   White   Stone   White   back   Grant   Stone   Stone   Wright   Post   Illinois   charge   Stone   White   back   middle   back   system   bill   standing   Chicago   Philadelphia   system   state   system   pit   system   system   system   system   system   system   system   point   collection   class   system   people   class   people   class   few   country   country   country   country   country   race   people   state   collection   point   system   change   class   tear   down   point   choice   option   know   idea   politics   point   mind   will   moment   pettiness   conservative   liberal   credit   record   going   care   collection   mud   charge   job   meet   country   division   do   can   week   week   January   February   March   August   October   are   at   president   Post   Iowa   Washington   class   country   country   country   state   Illinois   Iowa   Washington   state   state   country   state   Washington   Illinois   Illinois   Illinois   Iowa   Iowa   Iowa   Washington   Washington   Washington   system   party   bill   meeting   dinner   country   White   country   country   system   Washington   American   state   state   town   division   division   end   division   class   party   country   party   party   people   Grant   class   collection   division   division   division   division   division   division   division   state   acceptance   country   state   idea   time   Friday   end   nerve   Red   Republican   White   reform   mud   mean   record   credit   show   look   division   controversy   fall   blue   Iowa   Grant   Washington   January   February   March   August   October   ditch   back   back   division   division   division   Washington   Iowa   Illinois   Iowa   Republican   Republican   Red   Republican   Red   Philadelphia   Red   system   system   show   credit   car   Jeremiah   victory   point   point   nerve   collection   town   people   party   convention   collection   class   American   Asian   Asian   Asian   Asian   American   Asian   Asian   Asian   Asian   division   division   division   division   division   division   class   class   back   back   back   back   back   division   division   collection   class   White   American   convention   A   I   he   A   back   left   right   drive   way   drive   charge   tear   division   division   politics   class   package   ride   Chicago   Illinois   Illinois   Washington   Illinois   Illinois   Illinois   Illinois   Illinois   Illinois   Iowa   Iowa   Iowa   Washington   Washington   Washington   Washington   Washington   Washington   Washington   car   system   meet   meet   bill   nerve   fall   pit   state   end   down   class   class   blue   Asian   American   American   Asian   will   time   people   national   point   way   drive   beat   back   car   car   division   job   charge   January   January   February   October   January   January   January   March   February   January   car   car   beat   single   division   car   car   car   Washington   Washington   Philadelphia   Philadelphia   Washington   way   will   Jeremiah   system   right   left   pit   week   down   down   class   class   division   class   class   division   president   class   class   class   class   class   class   system   car   race   system   option   charge   August   charge   current   job   point   way   system   will   Jeremiah   drive   class   car   system   bill   saying   point   constant   conservative   way   charge   car   state   drive   back   drove   point   car   point   point   can   car   system   drive   car   system   fear   guy   car   car   back   system   table   change   drive   way   drive   car   drive   point   point   table   reform   table   reform   care   table   table   can   package   credit   system</t>
  </si>
  <si>
    <t xml:space="preserve">state   time   position   number   publicity   negative   voice   sex   give   heavy   increase   number   limit   entity   motivation   race   position   part   opposition   sign   voice   voice   active   same   inevitability   use   advantage   raising   run   national   active   candidate   machine   here   part   head   top   history   force   defense   law   following   politics   rhetoric   speech   record   number   limit   limit   run   day   term   beginning   then   over   star   advantage   aid   force   voice   liberal   liberal   opposition   head   Hussein   Muslim   failure   Jesus   filibuster   head   Stanley   history   entity   head   head   part   limit   midst   fact   position   motivation   vote   beginning   failure   contest   bank   head   national   defense   force   machine   machine   vote   government   debt   voice   sign   record   speech   time   day   day   term   run   time   minimum   head   day   term   time   top   top   wife   Hillary   Morgan   front-runner   Stanley   Iraqi   Democrat   Clinton   president   coach   taxpayer   Jesus   wife   following   donor   donor   infanticide   Goldman   Morgan   history   part   race   race   race   national   day   head   article   way   bank   bank   knowing   keynote   favor   position   failure   position   acting   role   use   support   provision   aid   support   leadership   growing   request   defense   war   war   affairs   operations   government   duty   defense   divorce   intervention   victory   victory   crisis   government   way   bank   part   sign   rhetoric   speech   day   day   day   February   June   August   October   November   are   word   Stanley   Court   John   filibuster   senator   Blair   John   Illinois   accused   Born   Morgan   history   head   history   Hull   Chicago   state   program   race   George   George   George   George   force   state   star   star   top   bill   program   part   word   sign   force   top   star   top   part   law   law   fact   politics   will   liberal   care   duty   defense   care   cover   cover   claim   confrontation   negative   confrontation   war   intervention   attack   Muslim   aid   present   money   term   sign   February   June   August   October   November   are   word   word   at   coach   president   Iowa   advantage   head   top   state   Illinois   Iowa   Michigan   state   state   state   Michigan   Michigan   Iraq   Iraq   Iraq   Iraq   Iraq   Illinois   Illinois   Illinois   Iowa   Iowa   Iowa   Michigan   Michigan   Michigan   Michigan   Michigan   Michigan   Illinois   Illinois   policy   Democrat   killing   policy   term   day   Hull   head   Iraq   beginning   number   state   state   state   state   state   state   state   state   campaign   race   government   Iraq   Iraq   program   state   state   top   program   time   article   head   word   career   trailing   John   George   number   newspaper   way   way   failure   implosion   confrontation   controversy   war   attack   spending   defense   meltdown   Iowa   first   Clinton   Morgan   Hull   February   June   August   October   November   Iraq   Iraq   Morgan   star   Iraq   Iowa   Michigan   Illinois   Iowa   Michigan   Iraq   Michigan   newspaper   head   head   head   part   part   law   victory   war   article   article   day   day   day   day   day   day   day   day   day   day   day   day   top   part   part   state   star   star   part   thanks   day   machine   I   W   he   head   left   way   way   policy   like   like   campaign   attack   implosion   duty   implosion   provision   politics   November   primary   keep   Michigan   program   program   bill   support   support   bill   top   raise   top   part   force   force   Muslim   star   head   Muslim   Muslim   bill   time   force   bank   attack   way   attack   sign   leadership   entrance   part   part   making   February   October   November   June   November   November   November   February   June   word   chance   George   George   George   George   George   George   John   Hull   Michigan   way   machine   contest   campaign   part   left   position   killing   support   number   accomplishment   delivery   request   force   pressure   government   government   newspaper   August   delivery   way   machine   machine   attack   support   law   part   law   entrance   word   government   spotlight   snag   present   keep   head   die   keynote   homosexuality   entrance   head   campaign   machine   head   day   local   term   term   term   station   sign   state   machine   station   position   position   position   machine   sign   failure   president   force   support   beginning   press   machine   state   press   care </t>
  </si>
  <si>
    <t xml:space="preserve">time   form   high   high   office   being   power   negative   high   event   world   people   change   affect   despair   picture   face   standing   view   form   face   clear   general   form   attention   high   face   national   African   White   double   man   partner   sort   people   here   region   region   region   head   wall   place   hand   traffic   economy   network   contrary   contrary   gesture   video   gesture   region   night   moment   then   half   over   stir   security   economy   context   place   first   incident   stir   heart   image   sort   concrete   even   clear   right   start   American   American   father   head   Hussein   man   man   man   Tom   spokesperson   head   brick   region   region   region   region   head   young   head   face   wall   reason   wreath   head   family   form   team   family   building   contingent   meeting   fair   hand   East   American   American   fair   stand   White   team   government   security   security   capital   capital   name   place   negative   symbolism   flag   form   time   night   night   night   night   time   can   head   night   deep   top   top   excitement   right   name   wife   Hillary   conference   Service   White   White   Richardson   White   Clinton   president   son   double   wife   family   city   people   people   national   stand   region   people   power   head   article   way   wall   continent   attention   suggestion   suggestion   meaning   world   particular   general   reason   family   family   form   city   meeting   government   charity   embassy   symbolism   way   capital   context   form   head   picture   conference   night   Saturday   September   are   hand   economy   fair   White   White   Ruth   senator   man   hand   Illinois   White   man   head   face   face   lens   waist   face   East   Mexico   Mexico   change   region   standing   video   heart   hand   direction   protocol   name   White   Africa   people   people   people   region   work   support   support   top   time   family   York   top   well   working   top   face   brick   concrete   concrete   down   continent   protocol   support   business   view   will   moment   reputation   family   government   present   money   can   anthem   September   are   at   president   Iowa   grandfather   half   heart   face   face   head   face   face   face   top   protocol   region   place   East   Illinois   Iowa   Tanzania   Mexico   Africa   Ethiopia   Mexico   Tanzania   Africa   Illinois   Illinois   Africa   hand   meeting   continent   head   East   American   wall   stop   city   article   site   region   head   wall   network   main   business   facing   lens   hand   work   platform   face   concrete   picture   way   way   article   Iowa   first   Friday   Saturday   at   Clinton   father   family   half   lens   heart   September   face   Africa   Ethiopia   Kenya   Tanzania   Africa   Mexico   city   Africa   capital   Nairobi   capital   region   Africa   East   East   Illinois   Iowa   Africa   Mexico   Africa   Tanzania   East   Africa   Africa   Africa   Mexico   Mexico   statement   statement   head   head   head   Africa   Africa   Africa   Africa   Africa   Africa   Africa   continent   well   platform   platform   narrative   meaning   meaning   capital   city   Mexico   African   African   family   family   family   family   family   office   work   well   business   face   face   region   statement   nation   American   White   young   American   family   growing   platform   lens   man   city   I   he   main   head   heart   hand   hand   main   main   main   right   brick   facing   building   flag   wall   way   wall   building   building   flag   like   like   city   road   Africa  York   heart   region   world   hand   face   Africa   support   support   hand   top   region   wall   capital   capital   capital   form   statement   photograph   top   capital   capital   frontier   facing   lens   site   wall   capital   down   family   heart   family   family   head   American   American   African   African   African   African   African   African   African   family   family   family   family   family   family   high   stop   event   going   time   airport   way   main   attack   heart   building   lens   lens   team   bearing   making   flag   African   Ethiopia   nation   hand   building   heart   September   September   government   negative   hell   attack   wall   road   general   city   see   playing   stand   Mexico   place   hell   top   building   statement   building   Tanzania   platform   stand   Mexico   building   region   region   support   business   region   African   African   African   African   African   African   African   African   African   African   African   African   African   African   African   African   African   African   African   African   African   African   African   young   access   platform   attack   form   down   government   electricity   power   event   hearts   Mexico   single   double   road   threat   stand   wall   way   platform   platform   flag   attack   building   facing   site   platform   face   face   brick   platform   brick   building   office   government   building   network   change   road   team   change   local   head   attack   building   head   terrorism   office   building   can   face   head   network   right   lens   face   head   face   platform   way   business   embassy   campaign   network   platform   statement   particular   support   president   face   attention   can   bombing   lens   main   man </t>
  </si>
  <si>
    <t>state   time   mass   high   high   number   appearance   ability   stuff   positive   high   number   coverage   world   community   people   system   relationship   control   proof   point   citizenship   same   original   better   control   system   attention   high   adult   leader   African   White   closer   people   here   there   point   host   stuff   ability   information   fringe   mass   law   citizen   community   evidence   speech   mass   number   enough   night   over   point   point   point   constant   favor   American   American   Russian   citizen   official   mate   review   adult   mate   belief   reason   rally   appearance   team   community   rally   host   democracy   recession   American   American   White   team   positive   speech   time   week   past   night   night   night   night   week   time   point   information   point   night   eligibility   ineligibility   Hillary   White   White   White   ally   Paul   model   official   host   adult   appearance   system   people   British   people   people   belief   people   system   Hawaii   point   country   attention   reaction   stuff   model   appearance   world   favor   role   control   release   wait   election   enforcement   appearance   destruction   impact   town   court   ally   question   speech   week   childhood   week   night   week   week   April   May   October   are   point   economy   White   forward   Paul   Indonesia   authoritarian   White   racist   Russia   Russia   system   system   state   system   system   system   system   system   system   system   system   point   routine   routine   appearance   system   people   people   country   Indonesia   country   country   country   country   people   state   story   citizen   information   point   routine   matter   copy   system   belief   future   working   access   down   point   reversal   source   law   law   fact   obsession   point   democracy   job   job   routine   legislation   job   review   community   do   week   childhood   week   April   May   October   presidency   childhood   childhood   childhood   are   at   president   conspiracy   Indiana   Indiana   Indiana   Indiana   policy   system   press   policy   poll   Gallup   country   White   Russia   country   Hawaii   American   Kenya   Indonesia   point   point   town   town   number   country   state   town   town   town   town   town   town   town   town   town   system   system   system   system   state   state   state   state   town   team   campaign   country   country   community   people   Indonesia   review   American   routine   state   country   state   time   Monday   Tuesday   system   Republican   White   White   job   control   number   release   job   kind   model   reaction   question   Indonesia   Russia   stake   Russian   Ukrainian   first   saw   Clinton   mate   April   May   October   Kenya   Clinton   Gallup   Russia   Russia   Kenya   Russia   Indiana   Indiana   Russia   Republican   Republican   Republican   Hawaii   Hawaii   system   system   statement   statement   matter   system   fringe   express   law   point   point   town   town   town   town   town   town   town   town   town   town   town   town   town   town   town   town   story   A   gather   policy   poll   poll   campaign   forgery   interview   court   Russia   Russia   Russia   Russia   Russia   Russia   Russia   Hawaii   Indiana   Indiana   Hawaii   Hawaii   Russia   Russian   system   ability   law   community   chair   routine   routine   express   matter   down   world   mate   court   Russian   American   American   American   African   African   African   African   African   African   African   African   African   African   African   African   African   African   African   African   African   African   African   African   African   African   African   African   African   African   African   African   African   African   African   African   African   African   ability   point   birthplace   high   time   copy   point   job   team   intelligence   jail   control   reaction   May   October   May   campaign   attention   court   point   point   state   campaign   court   routine   system   release   week   intelligence   official   president   Russian   Russian   Russian   Russian   Russian   Russian   African   press   rally   access   chair   system   down   story   ways   office   system   question   question   law   point   law   system   Monday   Tuesday   system   going   information   leader   office   intelligence   intelligence   team   leader   explosive   explosive   explosive   mate   country   rally   press   campaign   chair   court   system   explosive   point   point   constant   explosive   confirmation   explosive   state   court   court   saw   point   reversal   confirmation   point   court   release   destruction   press   stake   release   worry   state   recession   reaction   press   leader   Clinton   system</t>
  </si>
  <si>
    <t>state   time   might   extent   figure   connection   asset   power   key   flexibility   world   kingdom   relationship   connection   control   change   human   same   variety   predictability   natural   holy   approach   counter   modern   region   region   pass   region   process   process   free   nation   world   force   defense   law   economy   relations   politics   contradictory   addition   region   nothing   second   term   end   over   figure   approach   balance   common   common   flexibility   writer   American   American   Hussein   nation   religious   natural   connection   writer   extremist   region   region   region   region   process   second   fossil   example   assumption   change   kingdom   variety   room   defense   force   alliance   democracy   East   American   American   government   resource   cry   cry   time   past   year   year   year   term   era   time   bin   can   much   year   second   second   term   time   current   exporter   Lebanese   Syrian   German   Mohammed   Egypt   Libya   Arab   era   process   figure   region   power   pass   influence   world   justification   role   attempt   control   leadership   deal   defense   war   affairs   deal   government   patronage   defense   intervention   end   pass   variety   army   government   warrant   means   context   term   figure   year   year   economy   modern   Washington   connection   King   David   King   Iran   Iraq   Israel   Israel   King   Putin   Sunni   second   change   Turkey   region   bill   key   key   Syracuse   Syracuse   program   figure   kingdom   kingdom   country   country   country   country   country   Sunni   German   force   state   region   process   program   context   change   approach   force   army   future   well   law   law   illusion   figure   politics   will   democracy   extremism   defense   deal   report   war   administration   intervention   deal   decision   decision   country   kingdom   Hamas   present   do   term   key   natural   can   pass   Turkey   Riyadh   Washington   economy   region   territory   East   country   kingdom   Israel   Russia   Turkey   state   state   country   Egypt   Libya   state   region   country   East   Israel   Russia   Russia   Washington   Russia   Turkey   Turkey   Yemen   Arab   Egypt   Russia   Iran   Iran   Israel   Iraq   Israel   Israel   Israel   Israel   Egypt   Egypt   Egypt   Egypt   Egypt   Egypt   Iran   Iran   Iran   Iran   Iran   Iran   Iran   Iran   Iran   Iran   Iraq   Iraq   Iraq   Iraq   Turkey   Lebanon   Iraq   Lebanon   Libya   Syria   Yemen   American   method   program   state   country   state   program   time   region   end   war   Sunni   alliance   control   end   assumption   war   Syracuse   Syracuse   sale   sale   German   first   key   military   Washington   Iran   Iraq   Iran   Iraq   Lebanon   Syria   Yemen   army   country   key   Washington   Russia   Russia   Hamas   Israel   Iran   Iraq   Lebanon   Libya   Russia   Syria   Turkey   Yemen   East   East   Israel   Israel   Egypt   Iran   Iraq   Lebanon   Syria   Turkey   Israel   Israel   Israel   Israel   Iraq   Russia   East   Iran   Riyadh   Saudi   state   state   state   key   East   Washington   American   kingdom   well   process   law   process   process   pass   pass   pass   state   war   process   process   process   process   end   region   state   state   state   state   state   state   state   pass   state   Egypt   Iran   Iraq   Libya   Russia   Turkey   German   German   room   well   room   region   addition   process   administration   American   nation   oil   balance   counter   alliance   A   J   he   like   like   army   Washington   politics   law   state   country   Israel   writer   Egypt   Egypt   Washington   Turkey   Turkey   Turkey   Washington   Israel   Russia   Russia   Egypt   Russia   Iran   Turkey   Russia   counter   counter   program   program   deal   bill   process   region   world   process   connection   bill   process   process   Riyadh   kingdom   Washington   region   fossil   force   Syrian   American   American   German   Arab   writer   oil   oil   oil   oil   end   time   process   American   central   process   process   process   key   addition   making   leadership   counter   writer   Washington   Washington   Washington   Israel   Washington   Egypt   year   can   theology   end   approach   process   process   military   intelligence   oil   process   power   force   Congress   government   control   control   counter   passing   government   intelligence   oil   control   consumption   oil   Washington   Washington   Egypt   will   will   process   room   room   room   law   law   room   room   room   room   room   room   room   key   process   Congress   oil   oil   oil   oil   government   process   room   room   intelligence   intelligence   fuel   influence   means   current   administration   room   room   oil   state   theater   theater   Congress   key   key   key   key   must   theater   oil   bin   can   resource   thinking   state   insecurity   state   force   contempt</t>
  </si>
  <si>
    <t xml:space="preserve">state   time   form   order   amount   group   person   good   bad   good   bad   order   treatment   short   part   opposition   document   point   group   block   look   form   human   same   original   conscience   good   use   influence   veto   form   system   black   white   black   white   equivalent   object   point   mind   equivalent   information   life   evidence   rhetoric   speech   month   over   point   point   point   even   justice   wrong   realism   favor   good   object   object   belief   conscience   rejection   vote   case   agreement   form   speech   times   time   life   life   life   decade   term   time   watch   point   case   glass   information   point   eligibility   wrong   current   belief   stand   object   decade   person   system   point   influence   plan   life   favor   use   support   support   release   last   deal   agreement   rejection   march   battle   war   war   deal   government   retaliation   throw   trial   way   part   rhetoric   trio   speech   life   life   month   March   September   are   last   block   last   point   month   month   month   familiar   East   Israel   system   state   person   point   matter   copy   part   name   mother   part   law   law   fact   form   original   point   mind   will   wrong   self-defense   deal   questioning   order   stand   treatment   administration   trial   trial   trial   visit   visit   visit   trial   deal   decision   decision   Iranian   object   term   March   September   are   at   East   Carolina   state   Florida   Israel   White   system   East   American   support   state   group   block   law   state   rejection   state   agreement   time   Monday   Tuesday   Wednesday   throw   Clinton   career   march   point   mother   agreement   way   feel   way   term   part   deal   treatment   look   shooting   certification   collapse   invasion   Hawaiian   tie   first   March   September   short   Iran   Iraq   point   war   part   Iraq   belief   case   American   system   object   life   black   system   allies   person   American   American   object   person   court   part   case   case   glass   statement   state   person   White   Israeli   American   person   stand   still   man   I   he   Iran   Iraq   way   policy   like   like   vote   one   campaign   short   court   person   person   system   battle   house   house   court   house   court   battle   Israel   Israel   Florida   Florida   Florida   Florida   Florida   Florida   Florida   Florida   Florida   Iran   Israel   Iran   Florida   Iran   Florida   Florida   Florida   Florida   Florida   Iran   Iran   Israel   Iraq   system   system   law   child   system   system   press   system   system   support   support   part   state   system   joint   system   system   system   point   part   part   case   American   American   American   group   group   part   system   joint   block   way   point   time   people   national   person   force   point   way   questioning   interview   felt   point   time   part   court   well   part   making   family   person   American   White   watch   document   September   March   September   point   Iran   Iraq   Israel   campaign   watch   court   John   Martin   man   joint   state   system   way   system   system   stand   will   John   treatment   part   support   release   well   part   battle   well   part   part   system   point   George   George   George   George   state   court   order   family   group   information   case   person   group   force   family   deal   joint   house   form   part   system   system   family   order   order   group   death   life   rejection   throw   current   point   joint   launch   family   family   family   family   family   family   George   stand   September   Israel   Florida   person   child   house   house   system   point   will   joint   support   block   law   stand   law   point   John   battle   support   Monday   Tuesday   group   record   information   joint   ammunition   support   copy   treatment   support   system   block   family   group   order   family   form   family   trio   influence   means   throw   shooting   John   George   release   point   administration   battle   war   matter   Congress   press   campaign   group   system   campaign   battle   point   system   part   support   term   term   term   block   trio   volunteer   director   family   family   family   family   family   family   press   collapse   state   official   person   point   record   way   order   family   house   feel   mother   John   curb   court   way   support   house   block   court   court   joint   matter   Clinton   family   person   force   family   family   family   order   family   president   government   fear   family   George   George   George   George   George   George   John   administration   point   point   man   person   man   government   person   person   object   treatment   order   person   force   government   person   Hussein   court   release   John   mother   Graham   More   White   White   house   house   force   order   order   person   person   person   person   joint   Clinton   president   White   system   order   order   order   order   order   press   person   man   More   state   Clinton   compunction   house   director   president   house   president   Congress   house   government   house   house   Congress </t>
  </si>
  <si>
    <t>meet   accident   failure   union   meet   meet   history   aggression   failure   role   education   use   leadership   government   discrimination   segregation   result   inauguration   message   still   meet   world   part   leadership   language   language   education   ignorance   respect   going   mission   seeking   looking   aggression   air   aggression   brush   treatment   administration   faith   descent   brush   part   minutes   descent   union   air   initiate   world   interest   Europe   network   partnership   descent   region   term   attention   language   attention   discrimination   concept   faith   thought   particular   bigotry   causing   failure   effort   slavery   treatment   education   disservice   inauguration   aggression   accident   killing   slap   message   minutes   Daniel   John   complex   despair   leadership   helplessness   ready   ready   arrogance   complex   use   interest   helplessness   education   raising   head   family   world   British   family   American   American   brush   government   segregation   times   past   century   term   head   term   education   know   will   fascism   brush   brush   White   child   Latin   man   partner   suspect   Europe   here   there   home   region   region   region   message   John   interest   home   first   violence   common   even   common   treatment   back   back   family   family   interest   part   century   century   century   century   January   April   August   September   first   are   head   justification   cowboy   American   American   Latin   child   father   head   man   man   man   predecessor   Muslim   failure   head   extremist   terrorist   David   region   Tobago   treatment   spoke   region   region   region   region   name   White   killing   saying   country   union   region   America   message   country   Germany   France   Europe   family   Greek   still   man   complex   helplessness   country   Muslim   family   January   April   August   September   history   one   four   five   are   at   name   broad   conference   France   More   White   White   White   Bush   cowboy   daughter   initiate   Chavez   Communist   son   Daniel   Kenya   Germany   Daniel   child   child   family   will   Germany   Europe   region   country   South   Tobago   Hawaii   Europe   September   Europe   Arab   Europe   Germany   Europe   France   Daniel   Kenya   region   country   region   Germany   France   family   American   Cuban   whole   country   part   region   region   television   spoke   Europe   France   France   Germany   still   television   air   air   air   air   air   air   name   scholarship   history   at   Washington   White   Lincoln   Hugo   White   Hugo   Hugo   back   David   Afghanistan   John   Castro   More   Ortega   John   man   White   January   April   August   September   administration   child   man   terrorist   John   Europe   France   Europe   Kenya   Afghanistan   Tobago   Europe   South   Washington   Europe   Europe   Europe   Hawaii   Hawaii   Cuban   Tobago   Europe   Honolulu   Saudi   South   Hawaii   Washington   American   Lincoln   will   Daniel   Germany   France   back   back   back   back   back   back   family   family   family   family   family   family   family   whole   region   segregation   part   language   brush   back   part   region   leadership   part   back   mission   family   head   family   Chavez   Crow   Harvard   Hawaii   Washington   Washington   Washington   France   Germany   Kenya   Europe   radio   network   part   head   part   part   village   century   village   village   Washington   village   family   government   Lincoln   world   White   Greek   Greek   American   American   Greek   Arab   Arab   Greek   Greek   Greek   family   family   family   family   family   family   family   family   family   family   family   Muslim   Muslim   part   name   brush   head   back   part   union   American   American   Greek   back   September   January   January   September   January   January   January   January   will   head   back   John   head   military   Bush   Bush   Lincoln   Washington   father   family   back   back   Honolulu   Honolulu   Lincoln   Germany   Washington   Germany   Hawaii   Hawaii   France   Hawaii   Hawaii   Washington   Washington   Washington   speech   brush   region   head   brush   man   part   part   part   term   term   term   region   head   family   family   Muslim   head   treatment   speech   forge   forge   descent   administration   government   paint   August   radio   television   television   union   segregation   cowboy   Crow   Latin   speech   Washington   Germany   Germany   Germany   Kenya   Kenya   France   France   France   France   France   France   France   Germany   Germany   France   Lincoln   Washington   network   television   Washington   back   part   region   memorial   Nazi   Germany   Germany   Germany   Germany   Germany   Germany   paint   head   part   past   head   head   brush   F   H   I   he   John   Washington   Washington   head   television   military   F   H   I   he   memorial   government   government   treatment   back   head   network   man   language   Washington   Washington   overthrow   killing</t>
  </si>
  <si>
    <t xml:space="preserve">series   event   show   ceremony   work   use   ceremony   ceremony   event   change   finish   change   show   deal   fight   over   event   deal   times   time   day   year   year   year   day   time   striving   course   survival   hand   time   time   meeting   time   course   change   conflict   deal   promise   address   hearts   day   day   day   day   year   April   May   August   September   year   day   risk   risk   worth   majority   nothing   day   exploitation   presidency   politics   equivocation   cause   finish   way   course   part   promotion   show   event   time   world   people   system   series   part   opposition   change   threat   universal   mention   save   war   deal   government   meeting   deal   majority   majority   April   May   August   September   presidency   can   much   year   mayhem   view   invasion   course   risk   time   apology   misinformation   evidence   promise   abuse   address   are   promotion   office   being   conflict   distrust   worth   strength   audience   following   politics   series   chronology   cause   war   job   threat   first   hand   torture   day   April   May   August   September   year   killing   day   war   free   perfect   human   same   inequality   specific   fit   form   series   species   form   audience   meeting   democracy   hegemony   peace   war   justice   fight   one   three   course   leader   immune   Latin   machine   people   course   year   here   A   I   W   he   saying   work   hemisphere   country   North   ceremony   time   course   film   part   nation   May   September   May   August   September   system   agenda   memory   memory   fear   fear   conflict   feelings   regard   importance   honor   first   desire   fear   common   even   nice   common   justice   honor   right   honor   desire   give   species   species   meeting   part   A   I   W   he   possible   opposition   veteran   American   American   Latin   predecessor   prophet   religious   reader   dictator   show   system   course   system   form   address   office   August   part   mouth   America   mouth   country   menace   system   part   agenda   view   bias   peace   equivocation   black   Islamist   empire   conference   Bush   Vietnamese   Islamist   reader   audience   Islamist   Egypt   Daniel   criminal   following   Cairo   Hanoi   war   war   Egypt   year   show   system   copy   book   hand   war   war   war   war   war   war   war   war   war   war   war   war   war   war   war   country   Egypt   part   system   part   people   people   criminal   criminal   way   work   effort   gesture   machine   hemisphere   people   book   flag   Daniel   Japan   Tobago   way   fit   dictator   Hugo   Hugo   Hugo   Japan   audience   audience   hand   veteran   veteran   Cairo   terrorist   series   agenda   country   Japan   Vietnam   country   September   North   American   Continent   system   planet   Japan   Vietnam   country   empire   country   country   country   hemisphere   Cairo   country   Tobago   country   Guantanamo   country   country   country   country   country   Tobago   country   country   country   country   country   country   country   country   day   war   country   country   Egypt   empire   part   people   country   country   country   George   George   George   George   people   Egypt   belief   God   American   American   species   evidence   country   system   machine   ideology   planet   planet   species   like   like   Chavez   Muhammad   soldier   mouth   politics   mouth   Japan   Japan   Japan   Japan   Hiroshima   Japan   Japan   Japan   Vietnam   Vietnam   way   machine   government   system   hemisphere   Japan   system   book   American   American   American   black   change   office   mouth   part   change   system   criminal   hand   George   George   George   Bush   Bush   can   A   memory   hand   Tobago   Daniel   planet   planet   planet   Egypt   Egypt   Egypt   Japan   system   system   system   system   system   part   hemisphere   hemisphere   mouth   system   part   part   book   book   book   book   book   book   book   book   book   book   book   book   book   book   people   government   soldier   soldier   North   way   leader   address   way   machine   machine   hemisphere   mouth   form   series   system   mouth   film   killing   hand   mouth   hand   mouth   right   hand   office   Daniel   Japan   Egypt   Egypt   system   system   system   system   hemisphere   system   part   system   part   soldier   soldier   flag   machine   machine   system   part   system   nation   job   prison   must   bitter   George   George   George   George   George   George   way   office   part   soldier   soldier   soldier   course   machine   part   government   government   event   way   memory   can   machine   memory   system   hemisphere   system   soldier   leader   machine   book   machine   system   killing   film   system   film   address   form   can   leader </t>
  </si>
  <si>
    <t>show   residency   change   place   process   process   change   work   works   role   aid   growing   promise   government   result   wave   wave   crisis   pass   people   population   system   change   idea   example   favor   way   decision   care   order   expansion   order   second   order   negative   assault   administration   authorization   pass   change   show   status   order   column   negative   age   people   generation   society   force   population   law   circumstances   politics   contrast   risk   risk   enough   second   over   conviction   intention   particular   favor   intention   politics   current   crossing   section   section   current   current   current   idea   law   law   times   generation   statement   statement   process   step   crossing   same   order   column   order   democracy   American   American   security   security   negative   helping   step   second   second   system   promise   apprehension   idea   politics   demographic   effect   democracy   means   law   text   authority   people   system   pass   Andrew   Mark   process   idea   project   way   age   June   July   August   December   effect   encouragement   system   passage   way   security   encouragement   possible   impossible   heart   right   aid   order   margin   column   text   order   order   way   means   page   first   population   second   are   apprehension   possible   authority   American   American   student   system   change   change   program   system   society   people   process   risk   America   heart   speech   young   like   like   pass   June   July   August   December   authority   pass   pass   crossing   apprehension   comprehensive   column   effect   right   side   future   aid   student   five   section   are   at   More   chosen   president   import   immigrant   illiterate   criminal   humanitarian   fifth   separate   statement   order   law   bill   security   well   politics   place   Texas   system   process   section   people   generation   people   people   American   criminal   criminal   work   program   idea   order   system   people   order   know   director   Mark   More   director   Andrew   page   page   page   second   June   July   August   December   administration   side   Texas   Texas   Texas   show   law   system   well   process   people   chosen   society   people   force   Guatemala   Honduras   order   American   change   passage   way   side   well   side   process   wave   system   order   order   young   heart   section   president   bill   bill   Guatemala   Honduras   Texas   Guatemala   Honduras   Texas   Texas   column   system   system   system   bill   law   pass   pass   heart   government   order   order   people   force   American   American   American   young   process   passage   future   import   system   process   society   American   American   program   reform   July   July   July   June   June   do   A   military   heart   heart   law   Guatemala   Texas   Texas   speech   system   system   system   way   show   system   process   process   process   section   text   program   pass   section   statement   section   process   process   process   process   people   order   order   order   order   order   force   column   way   bypass   way   speech   column   side   place   system   process   August   flood   heart   heart   right   Guatemala   Honduras   reform   care   major   Brownsville   speech   statement   section   place   Texas   system   system   system   system   system   system   bill   heart   border   process   process   process   process   process   system   system   side   system   system   page   process   force   statement   particular   passage   section   process   passage   section   central   wave   Texas   Texas   bill   Congress   process   passage   passage   passage   process   process   military   process   government   way   crossing   Congress   government   process   government   flood   force   section   ways   must   negative   bill   system   system   central   process   executive   change   current   central   objective   text   text   Congress   wave   A   I   he   objective   side   A   I   he   force   text</t>
  </si>
  <si>
    <t>show   meet   party   fall   vote   conflict   change   meet   meet   fall   mind   choice   change   economy   work   use   meeting   convention   time   end   victory   time   victory   beat   meeting   meet   state   time   people   collection   system   change   point   convention   idea   example   credit   record   going   way   move   down   care   collection   mud   charge   job   fall   change   middle   end   whole   drive   ethnicity   people   division   politics   conflict   run   night   over   mind   why   record   credit   show   politics   end   look   acceptance   division   no   debate   current   beat   current   current   current   idea   whole   run   point   point   point   same   doubt   class   better   use   bitterness   table   class   type   drove   folks   class   class   meeting   table   party   vote   credit   charge   point   time   week   morning   night   night   night   night   week   run   time   constant   record   point   can   few   point   night   system   temptation   choice   option   know   idea   politics   point   mind   will   moment   pettiness   conservative   liberal   drive   national   White   party   people   system   here   there   point   national   car   host   idea   class   way   constant   point   announcement   announcement   Jeremiah   system   drive   way   point   pit   point   point   pettiness   conflict   constant   even   right   sex   give   table   back   back   class   drove   town   party   meeting   way   week   week   night   week   fall   week   January   February   March   August   October   fall   are   point   familiar   mean   single   division   conservative   host   liberal   liberal   Asian   American   American   Asian   great   Park   system   mind   change   saying   country   collection   class   system   people   state   America   country   Asian   tear   type   vote   charge   bill   red   blue   black   white   country   week   week   January   February   March   August   October   one   are   at   conference   Post   White   White   Wright   Wright   Stone   White   Wright   Wright   Wright   Stone   Republican   president   better   Jeremiah   familiar   host   Stone   bill   will   economy   politics   class   country   state   dinner   system   back   moment   point   country   town   town   collection   end   division   class   people   people   collection   work   idea   country   state   time   Friday   system   people   Asian   division   car   blue   Washington   White   Stone   White   back   Grant   Stone   Wright   Post   Illinois   charge   Stone   White   January   February   March   August   October   option   charge   back   middle   back   country   Red   Republican   White   Washington   Illinois   Iowa   show   credit   will   system   Jeremiah   Red   victory   point   town   town   state   state   town   town   town   town   state   town   town   town   town   town   town   town   town   town   town   town   town   town   town   division   class   division   class   class   class   people   class   few   people   collection   class   Asian   back   back   back   back   back   back   division   division   division   division   division   Washington   American   whole   change   state   drive   car   system   class   White   car   division   division   division   president   Post   Iowa   convention   car   state   Illinois   Iowa   Washington   state   state   country   state   Chicago   down   state   Washington   Illinois   Illinois   Illinois   Illinois   Illinois   Illinois   Illinois   Illinois   Iowa   Iowa   Iowa   Washington   Washington   Washington   Washington   system   system   will   Jeremiah   system   point   state   Republican   state   American   Red   American   American   American   American   Asian   Asian   Asian   Asian   Asian   Asian   Asian   Asian   Asian   Asian   Asian   Asian   Asian   Asian   Asian   division   class   black   blue   change   people   national   end   speech   back   collection   drive   end   system   paint   point   August   job   back   left   right   charge   reform   care   drive   speech   class   package   ride   Washington   Washington   Washington   Washington   Iowa   Chicago   system   system   car   bill   system   system   system   bill   system   Washington   drive   pit   system   division   way   pit   drive   nerve   system   system   class   class   class   division   class   class   class   whole   way   way   drive   paint   drove   nerve   nerve   car   point   nerve   do   car   Washington   nerve   point   president   class   car   nerve   point   table   A   I   he   nerve   system   point   drive   end   car   conservative   guy   can   package   charge   current   car   car   car   can   end   bill   end   point   table   back   system   table   table   president   drive   table   table   credit   way</t>
  </si>
  <si>
    <t>contest</t>
  </si>
  <si>
    <t>event   photograph   stop   negative   access   work   support   support   event   change   accident   incident   meaning   statement   statement   direction   narrative   article   change   progress   half   half   over   time   night   night   night   night   time   symbolism   move   start   attack   down   business   looking   hand   support   time   trip   hell   start   time   meeting   suggestion   Ruth   place   half   top   picture   moment   statement   gesture   video   gesture   hearts   night   Saturday   September   region   night   attack   progress   problem   hand   trip   trip   way   article   personal   playing   change   economy   traffic   still   lens   man   event   time   world   people   threat   negative   symbolism   flag   form   September   can   head   hell   attack   view   indignity   accident   standing   security   name   campaign   Ruth   playing   will   lens   work   form   article   site   site   site   site   business   article   way   going   time   lens   heart   face   meeting   form   head   place   brick   can   network   network   are   trip   still   place   office   being   power   negative   conference   Friday   Saturday   first   hand   video   will   Ruth   September   name   site   photograph   suggestion   meaning   name   will   security   main   top   building   platform   face   brick   concrete   concrete   way   bearing   head   will   form   well   local   platform   single   double   are   at   hand   reason   affect   despair   picture   face   standing   clear   general   form   wreath   family   form   team   family   building   contingent   meeting   fair   team   Illinois   can   one   two   six   billion   billion   one   platform   face   national   African   White   double   man   partner   sort   people   meeting   change   campaign   here   region   region   region   lens   national   work   time   well   facing   head   wall   top   government   meeting   context   September   September   airport   building   stand   support   platform   face   concrete   power   like   like   heart   article   still   stand   head   attention   reason   attention   suggestion   direction   stir   security   economy   context   place   first   incident   stir   night   sort   concrete   even   clear   right   family   family   form   city   meeting   Iowa   first   I   he   American   American   father   head   Hussein   man   man   man   Tom   spokesperson   head   brick   hand   way   top   support   support   meaning   meaning   head   face   region   region   region   region   platform   Africa   people   change   way   lens   way   wall   platform   face   office   young   head   face   wall   change   office   stand   airport   wall   building   building   flag   double   reputation   excitement   right   high   deep   deep   family   name   wife   Hillary   conference   Service   White   White   Richardson   White   Clinton   president   son   double   wife   family   city   building   region   place   East   Africa   building   building   network   network   platform   support   wall   support   stand   support   support   support   statement   airport   well   platform   support   people   people   building   statement   article   heart   people   wall   head   wall   continent   attack   terrorism   hands   top   road   economy   White   White   Ruth   senator   man   hand   White   man   Africa   frontier   head   face   face   lens   waist   statement   Africa   East   East   Illinois   Iowa   Africa   Mexico   Africa   Tanzania   East   Africa   Africa   Africa   road   wall   building   building   continent   continent   Africa   Africa   city   city   building   face   support   site   narrative   lens   building   support   people   family   family   building   go   wall   family   York   president   family   young   platform   wall   building   down   continent   Iowa   grandfather   Africa   heart   Africa   Illinois   Iowa   Ethiopia   Kenya   Tanzania   Africa   East   Mexico   Mexico   Tanzania   Mexico   Africa   Ethiopia   Mexico   Tanzania   platform   attack   East   American   city   head   White   symbolism   embassy   flag   White   American   head   lens   wall   family   family   family   family   family   family   father   family   heart   Nairobi   city   Mexico   Tanzania   Tanzania   Tanzania   Illinois   Illinois   Illinois   Iowa   Iowa   Iowa   Mexico   Mexico   heart   building   campaign   facing   top   region   site   capital   airport   capital   man   site   wall   capital   capital   capital   capital   capital   capital   wall   capital   capital   head   region   people   team   team   team   family   family   American   American   African   African   African   African   young   moment   main   road   steak   down   head   heart   hand   hand   face   right   brick   city   hand   Mexico   office   building   site   place   Illinois   Illinois   Africa   Mexico   Ethiopia   Iowa   Tanzania   Africa   Tanzania   Ethiopia   Africa   Africa   York   hand   Mexico   frontier   building   top   face   African   main   main   general   city   see   wall   Tanzania   East   main   face   head   face   building   region   family   government   government   business   heart   electricity   power   event   office   platform   platform   government   team   head   embassy   region   region   man</t>
  </si>
  <si>
    <t>rally   appearance   ability   information   economy   role   control   release   wait   election   recession   enforcement   appearance   time   destruction   birth   damage   time   impact   positive   access   state   time   world   community   people   system   relationship   control   proof   point   belief   reason   favor   going   appearance   election   down   job   job   model   routine   legislation   job   review   reversal   information   statement   statement   proof   story   appearance   ability   stuff   positive   fringe   mass   law   citizen   community   mass   number   enough   night   over   attention   reaction   stuff   favor   rally   question   running   damage   express   law   law   fact   ability   attention   reason   time   week   past   night   night   night   night   week   time   appearance   legislation   question   point   stuff   point   citizenship   point   point   same   original   better   control   mass   high   high   number   team   community   rally   democracy   American   American   team   point   positive   point   information   point   night   reversal   source   obsession   point   democracy   poll   campaign   law   adult   leader   African   White   closer   people   policy   system   here   there   point   point   point   Paul   host   point   time   kind   constant   model   week   childhood   week   night   week   week   April   May   October   system   point   point   point   constant   high   number   coverage   town   number   are   point   reaction   press   appearance   American   American   Russian   citizen   official   mate   press   certificate   source   system   campaign   routine   routine   saying   campaign   campaign   country   system   people   state   story   citizen   control   ability   belief   routine   country   control   reaction   adult   mate   childhood   childhood   childhood   week   childhood   week   April   May   October   presidency   campaign   eligibility   ineligibility   high   number   past   future   are   at   policy   Hillary   White   White   White   Paul   model   official   host   conspiracy   statement   law   economy   adult   country   Indonesia   Russia   state   Hawaii   Russia   law   appearance   ability   Kenya   system   point   release   country   town   town   team   people   British   people   people   American   routine   country   state   time   control   control   Monday   Tuesday   people   community   control   story   White   forward   Paul   Indonesia   authoritarian   White   racist   April   May   October   lot   Kenya   poll   Clinton   Gallup   Republican   White   Indiana   Indonesia   Russia   Russia   Indonesia   Hawaii   Hawaii   Indonesia   Indonesia   Indonesia   Indonesia   Indonesia   Indonesia   Russia   Indonesia   statement   system   number   certificate   policy   town   appearance   town   people   people   Hawaii   American   office   release   state   control   system   White   White   Indonesia   Russia   conspiracy   rally   president   court   state   Hawaii   Indiana   state   Russia   Russia   Kenya   Russia   Hawaii   Indiana   Indiana   Indiana   Russia   Russia   Russia   Russia   Russia   system   press   system   campaign   system   system   number   release   chair   community   routine   routine   system   system   law   point   law   state   state   state   state   Clinton   Republican   state   state   state   Russian   state   state   state   state   state   state   state   state   down   Gallup   campaign   community   people   office   Indonesia   world   mate   White   Russian   Russian   Russian   Russian   Russian   American   American   American   African   do   A   saw   Clinton   mate   country   point   country   state   state   down   state   court   Hawaii   Hawaii   Russia   Russia   Russia   Hawaii   Hawaii   speech   system   system   system   point   system   system   Russia   court   routine   week   down   state   state   state   state   state   state   state   state   state   state   state   state   state   state   state   state   state   constant   down   people   team   team   team   intelligence   court   African   African   African   African   Russian   Russian   Russian   Russian   Russian   Russian   African   evidence   point   speech   system   reversal   system   job   American   explosive   point   point   press   speech   Russia   Kenya   Kenya   Russia   Indiana   matter   system   system   system   system   system   system   fringe   point   system   explosive   system   point   system   Monday   Tuesday   saw   ability   team   intelligence   intelligence   official   explosive   mate   jail   release   destruction   ways   A   I   he   office   Indiana   court   system   express   A   I   he   point   worry   state   release   point   court   court   explosive   leader   office   guy   stake   chair   team   recession   chair   point   point   reaction   point   confirmation   court   information   confirmation   president   leader   Clinton</t>
  </si>
  <si>
    <t>assumption   change   process   process   change   economy   role   attempt   control   leadership   deal   defense   war   war   affairs   deal   government   patronage   defense   intervention   time   end   time   approach   passing   cry   pass   Western   approach   state   time   world   kingdom   relationship   connection   control   change   leadership   intelligence   example   decision   violence   defense   hesitation   deal   second   report   war   administration   intervention   deal   decision   decision   pass   end   figure   connection   asset   power   free   nation   world   force   defense   law   economy   relations   politics   room   contradictory   addition   region   nothing   second   term   end   over   method   influence   dealings   politics   war   Syracuse   Syracuse   sale   sale   contempt   factor   current   report   figure   current   current   current   law   law   deal   change   approach   time   past   year   year   year   term   era   time   process   human   same   variety   predictability   natural   holy   might   extent   kingdom   variety   world   room   democracy   East   American   American   government   resource   factor   bin   can   much   year   second   second   term   time   resource   territory   illusion   will   democracy   extremism   influence   means   law   theology   approach   figure   counter   modern   figure   policy   region   region   pass   region   thinking   process   attempt   nation   term   assumption   year   year   power   fuel   pass   pass   bill   approach   balance   common   common   key   flexibility   variety   state   army   warrant   means   first   balance   second   control   justification   war   writer   American   American   Hussein   religious   natural   writer   extremist   David   war   war   report   change   Turkey   region   change   war   region   region   program   state   region   control   passing   law   counter   control   consumption   like   like   pass   approach   country   Sunni   kingdom   present   two   six   billion   billion   exporter   Lebanese   Syrian   German   Mohammed   Egypt   Libya   Arab   law   bill   will   economy   politics   region   territory   East   country   Iran   Iran   Israel   Iraq   Turkey   Russia   Russia   Turkey   Russia   Turkey   Turkey   Russia   Russia   Russia   term   will   year   Turkey   Egypt   Libya   country   war   region   end   kingdom   kingdom   kingdom   American   program   time   control   figure   region   region   end   factor   key   Washington   connection   King   David   King   Iran   Iraq   Israel   Israel   King   Putin   Sunni   second   proxy   warrant   administration   Iran   Iraq   law   kingdom   Israel   Russia   Turkey   state   East   East   Israel   Israel   Egypt   Iran   Iraq   Lebanon   Syria   Turkey   Israel   Israel   Israel   Israel   Iraq   Russia   Russia   East   Russia   law   theology   German   Yemen   Arab   country   Riyadh   Saudi   key   East   Washington   American   Syracuse   will   well   policy   country   country   country   country   country   country   country   Egypt   Libya   country   process   kingdom   kingdom   force   change   state   key   room   well   end   country   state   room   control   key   end   country   process   alliance   Sunni   context   army   current   Turkey   alliance   bill   bill   Iran   Iraq   Lebanon   Syria   Yemen   Hamas   era   state   Washington   Riyadh   Washington   state   state   region   Washington   Turkey   Russia   Russia   Russia   bill   key   key   central   East   kingdom   key   bill   law   state   Riyadh   kingdom   state   Syria   Yemen   Turkey   Egypt   Iran   Iraq   Libya   fossil   world   German   American   American   American   oil   region   end   method   time   future   counter   intelligence   American   American   program   cry   cry   will   do   army   modern   military   Washington   country   state   state   country   Israel   key   Egypt   Egypt   Iran   Washington   Israel   Russia   Russia   Egypt   Russia   Iran   Washington   Lebanon   Hamas   Russia   Washington   Washington   Washington   Israel   Iran   Iraq   Lebanon   Libya   Russia   Syria   Turkey   Yemen   year   counter   bill   end   process   process   process   program   region   state   central   process   state   state   state   process   process   region   process   state   intelligence   force   Arab   German   oil   oil   oil   process   leadership   process   administration   government   nation   fuel   oil   theater   reconstruction   addition   state   Egypt   Turkey   Israel   Iran   Iraq   Lebanon   Lebanon   Libya   Russia   Syria   Turkey   Turkey   Yemen   Yemen   Yemen   Iran   Israel   Washington   Turkey   Washington   East   consumption   bill   process   process   process   process   process   process   process   key   key   key   key   room   room   room   room   room   room   room   room   region   end   German   Syrian   writer   Congress   oil   oil   oil   oil   oil   oil   process   end   central   counter   process   room   room   intelligence   intelligence   power   force   German   A   J   he   writer   Washington   Washington   Egypt   key   Israel   room   room   process   process   military   A   J   he   oil   government   state   Congress   government   bin   can   process   insecurity   state   theater   theater   current   Turkey   Washington   room   process   process   room   contempt   must   theater   end   Congress   oil   force</t>
  </si>
  <si>
    <t>trial   rejection   vote   case   group   mind   equivalent   information   life   use   support   support   release   last   deal   agreement   rejection   march   battle   war   war   deal   government   retaliation   time   birth   death   throw   still   state   time   part   opposition   point   group   block   form   object   belief   conscience   favor   record   way   decision   vote   career   wrong   self-defense   looking   order   support   deal   order   questioning   order   stand   treatment   administration   trial   trial   trial   visit   visit   visit   trial   deal   decision   decision   part   record   information   statement   statement   throw   person   good   bad   good   bad   month   over   mind   influence   plan   favor   record   treatment   look   shooting   accordance   debate   certification   collapse   current   invasion   current   current   current   deal   times   time   life   life   life   decade   term   time   watch   object   point   document   John   block   human   point   point   same   conscience   good   use   influence   veto   form   order   amount   point   agreement   record   point   case   glass   information   point   system   mother   part   law   law   fact   point   mind   will   influence   means   throw   shooting   campaign   law   trial   document   battle   plan   policy   system   object   point   last   point   point   point   time   record   life   life   month   decade   March   September   person   system   march   way   point   point   point   agreement   even   justice   wrong   realism   order   treatment   short   way   means   part   equivalent   first   are   block   last   point   feel   way   term   part   press   watch   press   treatment   saying   person   law   death   still   man   month   month   month   March   September   case   campaign   eligibility   black   white   one   are   at   policy   March   September   like   like   vote   one   war   war   September   term   will   John   mind   law   war   war   war   war   war   war   war   war   war   war   war   campaign   war   form   release   battle   campaign   support   rhetoric   release   time   document   law   will   Monday   Tuesday   Wednesday   form   part   murder   shooting   still   mother   version   administration   John   battle   battle   war   statement   law   system   will   month   point   conscience   campaign   battle   war   belief   case   release   support   short   state   support   part   point   person   White   form   watch   feel   war   White   Israel   Israel   Israel   Israel   Iran   Iran   Iran   Iran   Iran   Iran   Iran   Iran   Iran   Iran   Iraq   Iraq   Iraq   Iraq   Florida   Florida   Florida   Florida   Florida   Florida   Florida   watch   press   system   campaign   part   system   law   case   group   group   part   name   East   Carolina   block   way   time   state   rejection   matter   object   information   object   life   felt   well   treatment   part   making   last   short   court   press   Clinton   fear   September   March   March   September   will   John   Martin   Israel   state   Israel   Iran   Iraq   Florida   Florida   Florida   Florida   speech   system   house   house   court   point   system   state   state   state   state   Israel   Iraq   Clinton   person   joint   man   block   force   group   Iraq   Iran   Iraq   group   support   information   ammunition   point   American   people   national   treatment   way   person   person   curb   block   court   part   family   family   White   person   American   person   name   throw   point   Iran   Iraq   Israel   release   glass   I   he   launch   joint   stand   man   joint   state   state   point   state   Florida   Florida   Florida   system   system   system   system   court   system   system   East   part   support   point   stand   system   block   joint   part   part   trio   I   he   White   American   American   American   American   order   family   group   force   point   force   way   collapse   joint   order   family   death   life   rejection   point   joint   mother   Israel   Iran   Florida   Israel   Iran   Florida   Florida   system   house   house   child   support   part   house   system   part   part   support   system   George   George   George   George   family   court   family   family   order   family   family   family   family   family   family   family   object   joint   part   family   family   family   order   family   form   family   trio   current   people   curb   person   child   house   joint   group   joint   volunteer   family   family   family   family   order   family   group   point   group   official   family   John   George   order   family   house   support   director   person   force   family   family   family   house   family   More   White   White   Congress   point   person   government   person   object   person   person   order   White   George   George   George   George   George   George   John   court   court   Clinton   force   person   person   president   government   glass   glass   man   state   person   person   person   John   house   person   Hussein   person   compunction   court   mother   force   order   order   Clinton   president   government   order   order   order   order   order   More   John   Clinton   Graham   house   house   director   president   president   Congress   house   government   house   house   Congress</t>
  </si>
  <si>
    <t xml:space="preserve">show   final   makeup   final   fall   stop   appearance   wedding   fall   process   process   life   stop   rest   traffic   government   appearance   time   result   stop   birth   time   turning   suspension   ring   state   shape   time   property   world   people   collection   proof   light   hand   appearance   down   investigation   wrong   observation   order   collection   suspension   claim   hand   order   call   order   traffic   disobedience   fall   run   fall   whole   show   person   appearance   minority   property   parentage   number   run   day   month   date   over   imagination   area   particular   observation   proof   call   suspension   question   certification   fall   call   property   whole   law   law   times   time   life   life   life   day   day   run   time   above   article   appearance   process   run   driving   complexion   disobedience   same   doubt   specific   authenticity   ordinary   order   genealogy   cast   government   can   much   day   time   mother   dark   average   means   campaign   law   observation   document   there   process   research   person   day   stretch   life   life   day   date   day   fall   month   date   February   August   October   fall   day   question   person   cast   qualification   right   wrong   order   order   means   are   meter   hand   familiar   fraud   appearance   George   marriage   campaign   Columbia   campaign   campaign   collection   people   person   offspring   state   person   process   person   person   time   side   person   person   ordinary   suspension   minority   life   month   month   month   February   August   October   hand   lie   note   observation   suspension   campaign   light   number   student   are   at   meter   meter   marriage   South   state   Arab   Massachusetts   Massachusetts   Massachusetts   Massachusetts   day   Kenya   court   court   Cambridge   collection   people   collection   seal   person   person   whole   person   American   American   resident   state   collection   shape   side   order   order   person   skin   know   Hawaii   bus   suspension   claim   claim   mother   February   August   October   note   Massachusetts   Kenya   Washington   Massachusetts   South   South   South   South   Massachusetts   show   Columbia   South   Hawaii   Washington   American   Columbia   month   light   note   day   day   day   day   day   day   day   day   day   day   day   day   day   day   day   day   day   meter   article   article   personal   state   state   state   process   collection   African   order   state   side   day   claim   whole   article   process   area   process   bus   order   person   Washington   order   court   skin   grandfather   stop   Cambridge   law   state   Hawaii   Massachusetts   Washington   state   state   road   state   down   Washington   Hawaii   Hawaii   Washington   Kenya   hand   campaign   number   meter   meter   law   law   process   state   Arab   African   African   African   African   Arab   Arab   African   February   October   February   side   skin   skin   light   date   father   mother   hand   state   Columbia   court   Washington   Hawaii   Hawaii   Washington   Kenya   Kenya   Massachusetts   show   ring   process   process   process   down   collection   man   light   cast   down   person   hand   collection   George   George   George   George   court   African   African   African   African   African   number   person   shape   Post   person   person   person   jail   office   suspension   York   government   court   skin   August   skin   light   man   left   right   hand   date   Arabic   number   hand   traffic   law   Hawaii   Hawaii   Washington   Washington   Washington   Washington   Washington   Massachusetts   Cambridge   Cambridge   Cambridge   Washington   cast   hand   skin   Washington   area   seal   skin   process   process   process   process   process   process   process   process   process   process   area   area   area   light   process   skin   person   black   skin   stretch   collection   process   road   life   office   George   George   George   road   ordinary   mother   woman   man   hand   skin   skin   Broadway   area   side   area   day   Washington   area   area   area   campaign   order   order   state   representative   president   process   government   makeup   state   hand   hand   road   skin   P   he   office   Post   court   property   rest   skin   area   process   process   light   government   order   order   order   order   order   man   government   seal   person   can   government   Lamb   Stanley   George   George   George   George   George   George   hand   side   can   light   rest   area   light   person   person   representative   must   York   article   Black   York   person   father   Lee   meter   senator   president   ordinary   Lee </t>
  </si>
  <si>
    <t>union   Communist</t>
  </si>
  <si>
    <t>machine   Communist</t>
  </si>
  <si>
    <t>force   democracy</t>
  </si>
  <si>
    <t>blue   host   Republican</t>
  </si>
  <si>
    <t>defense   force   machine   machine   Democrat</t>
  </si>
  <si>
    <t xml:space="preserve">family   government   charity   business   family   team   embassy   world   people   economy   network   building   contingent   meeting   fair   public   Clinton   family   contingent   office   government   father   head   Hussein   hand   traffic   government   city   meeting   business   symbolism   charity   government   Mexico   government   government   White   government   continent   face   national   African   White   double   man   partner   sort   people   security   event   time   change   president   double   Richardson   name   wife   wreath   head   family   form   team   hand   East   American   American   fair   stand   White   team   government   economy   family   right   family   wife   Africa   region   world   continent   White   city   national   region   team   Africa   Africa   Africa   Africa   East   American   head   man   man   man   continent  </t>
  </si>
  <si>
    <t>host   Republican</t>
  </si>
  <si>
    <t xml:space="preserve">defense   force   alliance   democracy </t>
  </si>
  <si>
    <t>Opposition</t>
  </si>
  <si>
    <t xml:space="preserve">minority   government   cast   side   state   world   people   collection   cast   genealogy   office   government   state   person   father   person   person   woman   government   court   court   court   order   government   government   government   Washington   government   person   offspring   person   person   person   person   person   state   shape   time   property   document   proof   president   Lee   Lee   order   Black   government   court   left   right   wedding   wedding   marriage   state   world   Columbia   Cambridge   state   resident   person   Cambridge   person   collection   man   Columbia   South   Hawaii   Washington   American   court   person   man   man   man   person   slave   person   Post   person   state   side   person   person   South   people   person   person   person   Lee   representative   person   person   hand   process   process   life   makeup   person   appearance   property   parentage   number   run   day   month   date   over   ordinary   senator   Lee   Black   mother   order   Kenya   woman   man </t>
  </si>
  <si>
    <t xml:space="preserve">way </t>
  </si>
  <si>
    <t xml:space="preserve">killing </t>
  </si>
  <si>
    <t>coverage   relationship   control   stake</t>
  </si>
  <si>
    <t>figure   advance   resource   means   relationship   connection   control   change   balance   relations   politics   room   contradictory   theater   room   state   time   world   kingdom   room   present   room   connection   means   foothold   future   well   stable   process   process   figure   connection   asset   power   free   nation   world   force   defense   law   economy   addition   region   nothing   second   term   end   over   theater   bill   context   term   Iran   Washington   Israel   Russia   Russia   Egypt   Russia   Iran   Washington   Washington   central   bill   key   key   German   addition   room   well   room   room   room   key   central   room   process   counter   bin   can   change   end   change   change   bill   leadership   intelligence   example   assumption   change   human   same   variety   predictability   natural   holy   kingdom   variety   world   room   defense   force   alliance   democracy   East   American   American   government   cry   cry   time   past   year   year   year   term   era   time   factor   bin   can   much   year   second   second   term   time   singular   do   country   state   Washington   Washington   Washington   Israel   counter   modern   willing   bill   can   Russia   East   Washington   American   Egypt   Libya   Syracuse   key   Washington   Turkey   Washington   room   room   room   room   region   region   pass   region   room   region   territory   East   country   end   counter   control   room   control   alliance   nation   German   fossil   can   key   theater   theater   theater   power   counter   figure   change   method   influence   world   justification   change   economy   role   attempt   control   leadership   defense   war   affairs   deal   government   patronage   defense   intervention   pass   figure   approach   balance   common   common   variety   army   government   year   year   first   second   writer   American   American   Hussein   religious   natural   writer   extremist   David   Syracuse   Syracuse   country   region   country   Egypt   Libya   state   country   Iran   Iraq   Lebanon   Syria   Yemen   region   Riyadh   Washington   country   addition   Israel   Israel   Egypt   Egypt   Iran   Iraq   Lebanon   Lebanon   Libya   Russia   Syria   Turkey   Turkey   Yemen   Yemen   Yemen   Washington   Washington   Egypt   Turkey   region   theater   Israel   connection   room   room   room   region   region   region   region   figure   pass   Washington   state   state   state   state   state   state   state   state   Turkey   state   region   German   German   kingdom   country   state   theater   control   addition   making   change   approach   Lebanese   Syrian   Washington   counter   Egypt   Iraq   Lebanon   Libya   Syria   Yemen   Egypt   Iran   Iraq   Libya   Russia   country   oil   room   counter   resource   law   law   illusion   politics   decision   violence   defense   report   war   administration   intervention   formal   contempt   Sunni   kingdom   Hamas   term   key   natural   cry   pass   two   six   billion   billion   A   J   he   exporter   Mohammed   Libya   Arab   country   Syria   Turkey   Turkey   Turkey   Turkey   Turkey   Washington   Russia   Russia   Riyadh   Saudi   Washington   Egypt   Turkey   Turkey   Washington   Washington   Washington   Iran   Iraq   Lebanon   Libya   Russia   Syria   Turkey   Yemen   Russia   Washington   Washington   Washington   policy   term   year   Turkey   country   control   end   thinking   country   country   pass   country   region   kingdom   region   kingdom   kingdom   kingdom   German   American   American   American   American   region   end   end   time   counter   leadership   American   nation   bill   flexibility   control   country   Sunni   Iran   Iraq   Israel   Israel   military   term   assumption   war   sale   sale   economy   German   first   key   connection   King   David   King   Putin   Sunni   second   King   King   kingdom   Israel   Russia   Turkey   state   Egypt   Egypt   Lebanon   Hamas   Egypt   Turkey   Yemen   Arab   Russia   Turkey   Turkey   Turkey   Washington   Iran   law   East   country   country   country   country   country   country   country   country   country   country   country   country   country   country   country   country   key   key   key   key   end   room   law   country   region   Riyadh   region   country   country   war   process   kingdom   kingdom   force   end   country   Arab   Arab   Arab   Syrian   intelligence   process   intelligence   American   alliance   Turkey   like   like   influence   means   will   politics   law   era   state   Syracuse   Syracuse   writer   Egypt   Washington   Russia   East   report   deal   approach   end   state   government   intelligence   fossil   world   oil   government   method   power   force   time   process   region   oil   term   Washington   army   year   key   theology   process   process   process   process   process   process   force   army   oil   oil   law   passing   process   administration   government   oil   current   control   consumption   army   process   process   process   process   process   process   law   force   writer   Congress   oil   oil   oil   oil   oil   oil   process   process   administration   writer   process   process   military   oil   Congress   government   state   change   influence   process   process   must   term   term   term   force   oil   fuel   Congress   thinking   state   policy   insecurity   state   contempt   ideology</t>
  </si>
  <si>
    <t>union   complex   despair   leadership   helplessness   ready   ready   past   air   interest   failure   home   first   violence   world   part   message   language   message   history   complex   use   interest   helplessness   education   raising   helplessness   White   child   Latin   man   partner   suspect   here   there   home   region   region   region   whole   part   head   history   initiate   world   interest   Europe   network   descent   speech   region   term   term   common   even   common   treatment   name   cowboy   American   American   Latin   child   father   head   man   man   man   predecessor   Muslim   failure   head   extremist   terrorist   region   region   region   region   segregation   head   head   America   language   language   education   ignorance   respect   accident   failure   union   head   family   British   family   union   American   American   brush   White   government   segregation   television   television   speech   times   past   century   term   head   term   name   broad   conference   France   More   White   White   White   Bush   cowboy   daughter   Greek   initiate   Chavez   Communist   son   Daniel   Kenya   Germany   Daniel   child   child   family   Strasbourg   part   back   whole   region   head   head   descent   Tobago   Hawaii   attention   discrimination   concept   faith   thought   world   justification   bigotry   failure   role   education   use   leadership   government   discrimination   result   back   back   family   family   conference   mission   government   family   interest   part   speech   century   century   century   century   January   April   August   September   first   are   Washington   White   Lincoln   Hugo   White   Hugo   Hugo   back   David   Afghanistan   France   France   Germany   John   Castro   More   Ortega   John   man   White   child   man   Washington   Honolulu   Lincoln   back   head   back   back   France   Afghanistan   Afghanistan   Afghanistan   Germany   region   history   Tobago   Europe   dictate   name   White   country   country   country   country   country   union   region   January   April   August   September   causing   part   name   family   complex   union   segregation   Europe   education   know   will   fascism   mission   seeking   treatment   administration   faith   meet   country   Muslim   family   partnership   union   one   four   five   are   at   Nazi   Chavez   Crow   Harvard   head   Germany   Europe   region   country   South   history   country   Germany   France   Europe   Hawaii   Washington   country   Kenya   France   Hawaii   Hawaii   Washington   Honolulu   Europe   Europe   Arab   Europe   Kenya   country   region   century   country   country   village   region   Europe   Europe   Europe   Europe   Europe   Europe   Europe   Europe   Europe   government   Germany   France   family   union   Greek   Greek   American   Cuban   family   family   family   family   family   family   family   whole   going   country   region   head   network   back   John   air   air   air   air   air   air   failure   treatment   aggression   slap   Germany   France   scholarship   first   at   military   Bush   Bush   Lincoln   Washington   father   family   treatment   Europe   France   Europe   history   Europe   Afghanistan   back   back   Tobago   region   region   South   John   Afghanistan   Germany   France   France   France   France   France   France   Hawaii   Washington   Washington   Washington   Washington   France   Washington   Europe   Germany   Germany   Germany   Europe   France   France   France   France   France   Europe   Europe   South   South   South   Europe   Europe   history   Europe   Europe   Tobago   Hawaii   Hawaii   Europe   head   head   part   part   village   village   village   village   village   village   Washington   part   part   region   memorial   France   France   Greek   Arab   family   family   family   family   back   back   back   back   back   family   message   American   minutes   language   message   brush   part   treatment   message   message   still   region   administration   union   American   family   working   man   head   back   January   January   January   September   brush   brush   interview   F   H   I   he   cowboy   Honolulu   France   France   France   France   France   France   France   France   France   France   France   France   France   France   France   France   France   France   France   France   Germany   Washington   Hawaii   Hawaii   Washington   Washington   Washington   Washington   Germany   region   spoke   part   family   Lincoln   world   Muslim   family   family   head   White   Greek   Greek   American   Greek   Arab   family   family   family   family   family   family   memorial   Muslim   Muslim   union   back   leadership   part   part   head   August   minutes   Greek   January   January   September   January   television   attention   John   Daniel   Germany   Germany   head   treatment   brush   spoke   back   region   military   Nazi   consequence   government   paint   language   government   forge   overthrow   killing   Crow   Latin   September   Washington   Washington   radio   will   John   will   Daniel   spoke   part   part   brush   paint   government   radio   part   past   administration   head   network   brush   head   saying   term   term   term   forge   television   television   network   television   man</t>
  </si>
  <si>
    <t xml:space="preserve">office   being   conflict   time   desire   expectation   prison   peace   war   free   perfect   distrust   worth   strength   fear   fear   conflict   feelings   regard   importance   honor   first   peace   desire   fear   event   world   people   race   system   series   part   opposition   change   view   form   human   same   inequality   specific   use   form   fit   form   prosperity   leader   immune   Latin   machine   people   here   film   part   book   book   hand   audience   following   politics   chronology   words   gesture   evidence   gesture   speech   worth   majority   nothing   day   then   over   hemisphere   common   even   nice   common   justice   honor   right   honor   desire   give   fit   possible   opposition   veteran   American   American   Latin   nation   predecessor   prophet   religious   reader   terrorist   dictator   evidence   part   mouth   America   planet   hand   belief   evidence   series   species   form   audience   meeting   machine   machine   democracy   hegemony   hand   American   American   opposition   flag   address   address   form   speech   times   time   day   year   year   year   day   time   can   much   year   day   time   equivocation   system   conference   Bush   Vietnamese   Islamist   reader   audience   Islamist   Egypt   Daniel   criminal   following   Guantanamo   Hiroshima   part   system   race   race   race   people   people   people   system   system   way   Japan   Tobago   country   universal   memory   world   apology   occasion   species   species   meeting   government   sacrifice   way   part   mention   book   speech   day   day   day   year   April   May   August   September   year   day   first   are   hand   equivocation   dictator   Hugo   Hugo   Hugo   Japan   audience   audience   hand   veteran   veteran   Cairo   mouth   Cairo   Hanoi   Egypt   Egypt   Egypt   Egypt   Egypt   Egypt   Vietnam   Vietnam   system   system   black   change   course   hand   system   planet   Tobago   system   system   system   system   system   system   system   address   system   people   country   country   country   country   country   Islamist   race   George   George   George   George   people   time   copy   book   part   system   belief   God   planet   planet   Cairo   menace   mouth   film   part   agenda   view   democracy   country   government   empire   money   Vietnamese   Latin   Iranian   can   April   May   August   September   one   three   are   at   Chavez   Muhammad   soldier   mouth   mouth   mouth   specific   hemisphere   country   North   country   country   Egypt   Japan   Japan   Japan   Japan   Hiroshima   Japan   Japan   Japan   Vietnam   Egypt   system   government   hand   killing   meeting   course   year   day   system   country   country   country   country   country   country   system   North   American   Egypt   Japan   country   film   system   country   system   system   country   race   empire   people   Vietnam   Egypt   species   planet   American   criminal   criminal   country   hemisphere   course   promotion   mouth   war   nation   nation   film   hand   job   series   George   book   book   job   work   way   way   first   at   Bush   Bush   April   May   August   September   Japan   Vietnam   government   government   government   Tobago   planet   planet   planet   Egypt   Egypt   Tobago   Japan   system   book   part   hemisphere   mouth   part   get   war   office   day   day   day   day   day   day   day   day   day   day   day   day   day   day   day   empire   part   part   mouth   people   government   mouth   Egypt   office   system   work   system   system   risk   American   way   course   chronology   part   day   mouth   machine   criminal   American   hemisphere   peace   film   A   I   W   he   response   A   hand   mouth   hand   right   flag   possible   species   like   like   politics   Daniel   Egypt   Egypt   Vietnam   Vietnam   Egypt   Japan   system   hemisphere   mouth   hemisphere   hemisphere   world   hand   hand   system   part   part   right   flag   soldier   soldier   American   American   North   work   use   ceremony   ceremony   agenda   work   time   war   way   job   address   deal   change   form   prison   threat   universal   hand   May   September   May   August   September   ideology   memory   George   George   George   George   George   George   Egypt   Egypt   Daniel   Egypt   way   way   machine   can   soldier   soldier   survival   conflict   part   address   copy   system   government   event   striving   survival   book   August   hearts   killing   bitter   office   year   machine   memory   system   flag   Daniel   part   system   soldier   soldier   soldier   way   leader   office   way   leader   government   leader   change   response   deal   government   show   equivocation   show   machine   system   day   saying   flag   promise   address   ceremony   memory   machine   book   honoring   film   soldier   must   promotion   machine   can   race   series   race   machine   part   threat   event   show   fight   September   race   system </t>
  </si>
  <si>
    <t>status   order   separate   column   future   negative   age   security   encouragement   possible   impossible   people   population   system   change   now   old   same   order   apprehension   favor   comprehensive   authority   people   pass   side   place   process   process   people   generation   society   force   population   law   circumstances   politics   contrast   speech   enough   second   over   heart   margin   right   aid   favor   force   order   margin   possible   authority   American   American   student   process   process   effect   young   section   America   idea   example   residency   change   show   column   order   force   democracy   American   American   security   security   place   negative   page   section   speech   times   generation   helping   step   second   second   column   June   effect   right   system   More   chosen   president   import   immigrant   illiterate   criminal   humanitarian   Brownsville   system   process   people   generation   people   people   age   people   system   way   pass   column   conviction   intention   work   works   role   aid   growing   promise   government   result   crisis   pass   column   text   order   order   government   section   administration   way   passage   speech   June   July   August   December   page   first   population   second   are   helping   Mark   More   director   Andrew   page   page   page   second   side   side   Honduras   Texas   Texas   Texas   Texas   Texas   Texas   Texas   Texas   Texas   Texas   Texas   Texas   Texas   Texas   Texas   system   system   change   bill   system   system   system   system   system   system   system   system   heart   order   program   text   system   society   people   people   chosen   society   people   force   process   program   system   force   society   passage   future   import   well   idea   politics   demographic   democracy   care   order   negative   assault   administration   authorization   side   section   section   aid   student   do   pass   June   July   August   December   five   section   are   at   current   president   heart   fifth   separate   place   Texas   Texas   Guatemala   Honduras   Texas   system   bill   column   system   system   system   system   government   order   order   people   heart   American   order   order   criminal   criminal   program   idea   project   program   flood   section   passage   reform   society   order   order   means   work   show   third   fourth   fifth   first   at   military   heart   June   July   August   December   section   Guatemala   Honduras   Texas   Texas   Texas   Texas   Texas   Texas   Texas   Texas   Texas   Texas   Guatemala   system   program   statement   statement   show   American   well   process   border   law   text   process   passage   process   pass   pass   pass   section   section   process   pass   process   process   passage   process   people   order   order   order   order   order   Guatemala   Honduras   order   system   work   system   system   well   risk   American   way   text   text   section   effect   statement   process   American   young   A   I   he   A   heart   right   apprehension   major   politics   section   place   Texas   system   program   program   bill   heart   process   process   process   process   passage   passage   bill   process   process   passage   system   page   force   heart   force   American   American   process   work   way   bypass   central   heart   change   passage   passage   process   still   July   July   July   June   June   heart   Guatemala   Honduras   section   Brownsville   Texas   Texas   way   process   process   process   process   section   military   young   process   process   administration   Congress   government   system   system   government   flood   force   August   ways   reform   text   way   step   system   system   section   section   text   side   right   law   law   system   system   Congress   way   passage   way   text   government   executive   passage   change   current   reform   care   administration   system   crossing   crossing   Congress   wave   wave   president   must   objective   system   side   objective   process   decision   force   know   way</t>
  </si>
  <si>
    <t>office   being   time   affect   despair   picture   face   standing   power   negative   stir   security   economy   context   place   first   incident   stir   night   event   world   people   change   view   form   face   clear   general   form   form   excitement   face   national   African   White   double   man   partner   sort   people   here   region   region   region   head   wall   place   hand   traffic   economy   network   direction   contrary   contrary   gesture   video   gesture   region   night   moment   then   half   over   heart   image   sort   concrete   even   clear   right   start   high   American   American   father   head   Hussein   man   man   man   Tom   spokesperson   head   brick   city   region   region   region   region   head   young   head   face   wall   reason   wreath   head   family   form   team   family   building   contingent   meeting   fair   hand   East   American   American   fair   stand   White   team   government   security   security   capital   capital   name   place   negative   symbolism   flag   form   time   night   night   night   night   time   can   head   night   deep   top   top   right   high   name   wife   Hillary   conference   Service   White   White   Richardson   White   Clinton   president   son   double   wife   family   people   people   national   region   people   power   head   head   article   way   wall   continent   attention   suggestion   suggestion   meaning   world   particular   general   reason   family   family   form   city   meeting   government   charity   business   embassy   symbolism   way   capital   context   form   head   picture   article   conference   night   Saturday   September   first   are   hand   fair   White   White   Ruth   senator   man   hand   Illinois   White   face   man   waist   head   face   face   lens   waist   face   East   Mexico   Mexico   change   region   standing   video   hand   heart   direction   protocol   name   White   Africa   people   people   people   region   top   time   family   York   top   well   working   top   face   brick   concrete   concrete   down   continent   protocol   support   business   view   will   moment   reputation   family   government   present   money   stand   can   place   anthem   September   one   two   six   billion   billion   are   at   president   Iowa   grandfather   half   heart   face   face   head   face   face   face   top   protocol   region   place   East   Illinois   Iowa   Tanzania   Mexico   Africa   Ethiopia   Mexico   Tanzania   Africa   Illinois   Illinois   Africa   hand   building   meeting   continent   head   East   American   wall   site   site   site   city   Mexico   African   African   family   family   family   family   family   office   electricity   power   event   work   well   business   attack   face   region   statement   nation   American   White   young   American   family   platform   lens   man   city   I   he   main   head   heart   hand   hand   main   main   main   right   brick   facing   building   single   double   road   flag   wall   like   like   city   stand   road   Africa   Tanzania   Tanzania   Tanzania   Tanzania   Illinois   Illinois   Illinois   Iowa   Iowa   Iowa   Iowa   Africa   Tanzania   Ethiopia   Africa   Africa   York   main   heart   region   world   hand   face   Africa   hand   top   region   wall   capital   capital   capital   form   statement   photograph   top   capital   capital   frontier   facing   right   lens   site   wall   capital   down   family   heart   family   family   head   American   American   African   African   African   African   African   African   African   family   family   family   family   family   family   work   support   support   high   stop   event   time   airport   way   heart   network   building   change   lens   lens   team   form   bearing   making   flag   African   Ethiopia   nation   head   hand   building   heart   September   September   wall   road   general   city   see   Mexico   place   hell   top   building   statement   building   Tanzania   Ruth   platform   can   Mexico   support   support   building   region   region   support   region   business   African   African   African   African   African   African   African   African   African   African   African   African   African   African   African   African   African   African   African   African   African   African   African   young   access   down   government   business   hearts   Mexico   wall   way   attack   platform   platform   flag   will   will   Ruth   facing   site   platform   face   face   platform   brick   flag   building   office   way   government   article   road   team   change   local   attack   building   office   building   face   head   network   lens   face   head   face   platform   way   platform   hell   bombing   embassy   campaign   network   platform   statement   particular   support   negative   government   president   face   can   threat   lens   main   man   terrorism   attention</t>
  </si>
  <si>
    <t xml:space="preserve">state </t>
  </si>
  <si>
    <t>region   country   South   village   Europe   Germany   Europe    France   Europe   South   Europe   France</t>
  </si>
  <si>
    <t>hemisphere   country   North   North   Egypt   here   empire   country   North   American   Egypt   Continent   Japan   Vietnam   country   empire   country   Guantanamo   Hiroshima   Cairo   country   country   country   country   Japan   Vietnam   country   Egypt   Japan   country   Cairo   Hanoi   Egypt   show   hemisphere   hemisphere   empire   empire   country   war   country   Egypt   Egypt   Vietnam   American   American   American   American   American   Latin   leader   immune   Latin   machine   people   America   part   mouth   Japan   Cairo   address   right   right   mouth   country   Tobago   Tobago   Cairo   Hiroshima   book   book   hand   Egypt   Egypt   Egypt   Egypt   Egypt   Egypt   Vietnam   Vietnam   Egypt   Vietnam   Vietnam   Japan   Japan   Egypt   course   system   part   prison   race   race   North   way   nothing   part   way   machine   machine   democracy   hegemony   way   war   world   people   race   system   series   nation   system   possible   opposition   veteran   nation   predecessor   prophet   religious   reader   terrorist   dictator   veteran   veteran   course   job   hand   Japan   Japan   Hiroshima   Japan   Japan   Japan   Japan   Japan   Japan   Egypt   Japan   system   race   George   George   George   George   conflict   course   hand   prison   black   change   view   form   part   system   time   nation   must   system   government   audience   following   survival   conference   Bush   Islamist   reader   audience   Islamist   Daniel   criminal   following   mouth   office   office   terrorist   planet   planet   mouth   Egypt   way   part   system   planet   part   part   way   part   part   part   part   distrust   system   race   race   people   people   veteran   criminal   event   worth   way   species   course   office   part   machine   people   audience   meeting   work   book   read   species   form   belief   God   still   deal   government   event   part   opposition   change   government   George   film   book   book   job   work   copy   can   machine   empire   series   course   change   response   dictator   Hugo   Hugo   Hugo   audience   audience   hand   veteran   veteran   mouth   specific   species   government   machine   hand   system   office   people   Islamist   people   planet   flag   way   part   system   machine   address   system   criminal   work   use   ceremony   ceremony   deal   promise   address   human   same   inequality   specific   form   mouth   book   job   hand   mouth   hand   meeting   government   series   species   still   film   job   honoring   politics   chronology   words   gesture   evidence   gesture   speech   worth   majority   nothing   day   over   mouth   flag   memory   event   Chavez   Muhammad   soldier   government   government   government   office   planet   planet   planet   world   hand   copy   book   system   people   government   soldier   criminal   killing   address   chronology   system   time   agenda   flag   mouth   form   striving   course   survival   hand   deal   conflict   common   even   nice   common   justice   honor   right   honor   promotion   evidence   address   address   form   speech   times   time   day   year   year   year   day   time   can   much   year   day   still   hand   memory   must   A   work   Bush   Bush   series   George   George   George   George   George   George   system   system   can   system   system   machine   memory   system   system   system   system   mouth   part   mouth   people   soldier   soldier   religious   religious   soldier   leader   system   hemisphere   deal   series   part   mouth   part   soldier   species   religious   religious   mouth   right   exploitation   show   equivocation   threat   equivocation   apology   part   mention   speech   day   day   day   year   April   May   August   September   year   day   are   hand   foresight   system   hand   system   flag   system   way   machine   system   flag   soldier   soldier   soldier   machine   machine   machine   machine   change   government   flag   part   hemisphere   desire   fear   hearts   hand   fight   Vietnamese   Latin   Iranian   majority   majority   April   May   August   September   are   at   bitter   system   show   meeting   year   day   film   system   government   address   time   form   promotion   way   A   I   W   he   torture   first   September   April   May   August   September   form   day   day   day   day   day   day   day   day   day   day   day   day   day   day   day   work   system   day   leader   way   money   way   species   like   like   ideology   hemisphere   film   change   book   ceremony   time   leader   May   September   May   August   September   possible   office   August   year   politics   day   universal   memory   threat   mention   system   saying   desire   expectation   fear   fear   conflict   regard</t>
  </si>
  <si>
    <t>place   parts   Texas   Texas   pass   section   American   Guatemala   Honduras   American   American   American   Texas   side   crossing   Brownsville   Texas   show   America   pass   Guatemala   Honduras   system   Guatemala   Honduras   American     process   American   American   authority   people   column   ways   section   section   right   right   Guatemala   Honduras   population   law   Texas   Texas   Honduras   Texas</t>
  </si>
  <si>
    <t>country   Illinois   Iowa   here   there   point   country   town   Washington   American   Red   country   country   country   country   Republican   White   Republican   country   country   country   country   country   country   country   country   country   country   country   country   country   country   country   town   state   Asian   White   Asian   Asian   Asian   Asian   American   White   Red   American   American   whole   state   Illinois   Iowa   Washington   country   state   country   Chicago   Philadelphia   country   country   country   country   state   state   country   state   Red   Republican   White   country   Washington   state   show   Republican   Washington   Red   America   town   American   American   national   White   party   people   end   state   Asian   pressing   whole   beat   country   Chicago   down   point   state   class   package   Washington   Washington   Washington   Illinois   Illinois   Iowa   Iowa   Iowa   Washington   Washington   Washington   Illinois   Illinois   Illinois   Illinois   Illinois   Illinois   Illinois   Illinois   Iowa   Iowa   Iowa   Iowa   Washington   Washington   Washington   Washington   Washington   system   race   Asian   Asian   Asian   Asian   Asian   Asian   Asian   Asian   Asian   Asian   Asian   Asian   Asian   Asian   Asian   Asian   Asian   Asian   host   way   drive   end   point   end   whole   way   party   blue   host   White   party   point   way   people   collection   race   system   ditch   system   conservative   host   liberal   liberal   Asian   great   Park   hall   hall   class   ride   Iowa   Washington   Washington   Philadelphia   Philadelphia   system   state   Asian   Asian   Asian   Asian   whole   vote   conflict   division   black   blue   change   look   state   time   ditch   pit   system   job   people   division   car   conference   Post   White   White   Wright   Wright   Stone   White   Wright   Wright   Wright   Stone   Republican   president   better   Jeremiah   familiar   host   Stone   bill   guy   system   end   guy   Washington   Washington   Washington   Washington   Philadelphia   Chicago   way   down   point   system   back   point   car   way   drive   drive   system   race   race   people   people   drove   change   ethnicity   way   point   back   people   division   class   class   meeting   table   class   work   collection   mud   point   charge   current   work   division   division   division   paint   job   work   car   can   package   drive   end   state   division   class   type   vote   car   car   paint   change   Washington   White   Stone   White   back   Grant   Stone   Stone   Wright   Post   charge   Stone   White   car   middle   back   back   car   class   Washington   party   car   car   system   class   class   people   class   few   people   class   national   way   nerve   grab   ride   system   class   work   use   politics   point   point   same   doubt   class   better   down   point   job   host   drove   party   meeting   job   mind   speech   record   run   night   over   division   division   division   table   car   table   table   point   back   back   class   charge   paint   president   Post   pettiness   drove   moment   point   system   point   end   division   division   people   party   party   party   people   Grant   class   division   class   class   back   back   back   back   back   class   class   class   class   division   division   division   division   division   division   record   system   bill   standing   point   end   point   idea   politics   car   car   car   car   car   move   down   care   collection   mud   charge   conflict   constant   even   right   nerve   blue   example   Latino   type   record   speech   time   week   morning   night   night   night   night   week   run   time   point   can   few   point   night   charge   car   point   point   A   Grant   Washington   car   system   system   can   system   system   system   car   back   system   system   point   point   division   drive   point   point   move   pit   class   division   class   class   class   class   credit   record   going   credit   nerve   change   nerve   fear   drive   drive   election   moment   pettiness   conservative   liberal   Illinois   week   week   January   February   March   August   October   are   at   show   credit   drive   meeting   nerve   class   class   class   class   class   class   class   class   class   class   class   class   conservative   time   point   Friday   choice   option   know   record   credit   insurance   acceptance   A   I   he   division   mean   Iowa   nerve   January   February   March   August   October   bill   drive   victory   point   point   division   work   system   change   system   nerve   winning   drive   way   end   change   credit   time   January   January   February   October   January   January   January   March   February   January   August   week   pit   fall   August   announcement   announcement   drive   charge   charge   saying   system   politics   state   sex   fear   fear   conflict   state   constant</t>
  </si>
  <si>
    <t>Iraq   Illinois   Iowa   Michigan   Iraq   Iraq   here   Iraq   Hull   state   Federal   part   head   Iraqi   state   Illinois   Iowa   Michigan   part   beginning   position   position   state   Hull   Chicago   Clinton   Iraq   state   state   state   Iraq   state   state   state   state   state   state   state   state   state   state   state   state   state   state   state   state   state   state   state   war   state   state   state   state   Iraq   Iraq   entity   national   active   candidate   machine   limit   state   part   Hull   Chicago   keep   state   defense   law   Michigan   Iraq   Iraq   Iraq   Iraq   Illinois   Illinois   Iowa   Iowa   Iowa   Michigan   Michigan   Michigan   Michigan   Illinois   Illinois   Illinois   Illinois   Illinois   Illinois   Iowa   Iowa   Iowa   Michigan   Michigan</t>
  </si>
  <si>
    <t>region   place   East   capital</t>
  </si>
  <si>
    <t>country   lot   Indiana   Indonesia   Russia   Russia   here   there   point   country   court   town   Hawaii   American   Kenya   country   country   country   Russia   Russia   Clinton   Republican   White   Republican   country   town   state   White   Russian   Russian   Russian   Russian   Russian   American   White   American   American   stuff   state   Hawaii   Indiana   African   Russian   country   state   Russia   country   country   country   country   country   Indonesia   Russia   state   state   country   Kenya   state   Republican   White   Clinton   Gallup   country   state   Republican   Gallup   Russia   town   Indonesia   American   American   African   African   African   African   American   African   American   American   adult   leader   African   White   closer   people   ways   state   community   Indonesia   country   Hawaii   country   down   point   state   mass   law   Russia   Hawaii   Hawaii   Kenya   Kenya   Kenya   Russia</t>
  </si>
  <si>
    <t>region   territory   East   country   Iran   Iraq   East   East   Israel   Israel   Egypt   Iran   Iraq   Lebanon   Syria   Turkey   Israel   Israel   Israel   Israel   Iraq   Russia   Russia   Turkey   East   Egypt   Libya   East   Washington   American   East   Turkey   Iran   Iraq   Lebanon   Syria   Yemen   German   Turkey   Riyadh   Saudi   country   Russia   Russia   country   country   country   country   country   country   country   country   country   country   country   country   country   country   country   region   state   Riyadh   kingdom   German   American   key   American   American   Lebanese   Syrian   state   Washington   Egypt   German   country   Syracuse   Syracuse   country   country   country   country   Iran   Iraq   Lebanon   Syria   Yemen   Russia   state   region   region   country   Egypt   Libya   kingdom   Israel   Russia   Turkey   state   state   country   Riyadh   Washington   state   country   state   Egypt   Iran   Iran   Israel   Iraq   kingdom   region   region   Washington   Russia   Yemen   Arab   Russia   country   state   Yemen   Russia   Egypt   Iran   Iraq   Libya   American   American   Arab   Arab   Arab   American   American   American   counter   modern   region   kingdom   country   region   region   pass   end   balance   region   state   economy   alliance   Iran   Iraq   Israel   Israel   Arab   key</t>
  </si>
  <si>
    <t>East   Carolina   short   Iran   Iraq   East   East   Israel   Israel   Iran   Iraq   Israel   East   Florida   Carolina   object   point   block   short   court   East   East   American   East   Iran   Iraq   Clinton   White   state   White   American   White   American   American   Israeli   state   Florida   person   person   part   state   Clinton   Iran   Iraq   state   state   White   state   Iran   Iran   Israel   Iraq   stand   object   state   family   Iran   Iraq   Israel   stand   battle   point   state   group   block   law   Florida   Florida   Israel   Israel   Israel   Israel</t>
  </si>
  <si>
    <t>South   area   South   Massachusetts   Massachusetts   South   South   South   South   there   court   South   Hawaii   Washington   American   Kenya   Columbia   Cambridge   Columbia   state   resident   American   Columbia   American   whole   state   Hawaii   Massachusetts   Washington   African   person   person   person   side   state   Cambridge   Cambridge   Columbia   Columbia   state   Kenya   state   Columbia   Washington   state   show   Washington   Arab   state   American   American   African   Arab   African   African   African   Arab   Arab   Arab   American   African   process   person   American   American   resident   road   area   area   state   life   whole   Arab   birthplace   lie   right   left   right   left   birthplace   stop   stretch   Columbia   Hawaii   Cambridge   down   state   hand   traffic   law   Hawaii   Hawaii   Washington   Washington   Washington   Kenya   Kenya   Kenya   Washington   Washington   Washington   Hawaii   Massachusetts</t>
  </si>
  <si>
    <t xml:space="preserve">back </t>
  </si>
  <si>
    <t xml:space="preserve">polls </t>
  </si>
  <si>
    <t>site</t>
  </si>
  <si>
    <t>point   system   hall   hall   court   reaction   office   ways   stuff   copy   model   court   hall   court   office   mate   explosive   stake   access   press   press   press   here   there   point   adult   leader   African   White   closer   people   release   source   court   system   curry   down   system   system   point   poll   system   system   system   system   system   system   system   point   chair   release   access   source   system   point   express   future   working   system   office   guy   host   Hawaii   American   American   Russian   citizen   official   mate   impact   control   reaction   A   adult   poll   guy   town   court   system   system   system   system   system   belief   lot   town   country   state   point   birthplace   high   job   system   saw   state   time   explosive   explosive   point   number   release   point   gather   relationship   control   proof   point   adult   mate   down   point   proof   Republican   White   Hillary   White   White   White   ally   Paul   model   official   host   reaction   Clinton   Gallup   country   state   Hawaii   Indiana   office   Russia   Russia   Indonesia   Hawaii   Hawaii   Indonesia   Indonesia   Indonesia   Indonesia   Indonesia   Indonesia   Russia   Indonesia   Russia   Russia   Russia   Russia   Kenya   Kenya   Kenya   Russia   Russia   Russia   Russia   Russia   Russia   Russia   Russia   Russia   Russia   Russia   Russia   Russia   Russia   Russia   Russia   Russia   Russia   Russia   Russia   Indiana   Indiana   Indiana   Indiana   court   system   country   fringe   hall   town   town   town   town   town   point   point   point   people   British   people   people   explosive   country   point   intelligence   down   system   jail   chair   system   court   people   fringe   mass   law   country   ways   point   point   appearance   ability   stuff   positive   press   country   ability   information   community   evidence   speech   mass   number   enough   night   over   White   forward   Indonesia   authoritarian   White   racist   reaction   rally   citizenship   Indonesia   Russia   state   country   Kenya   Russia   Russia   Russia   Russia   Russia   Russia   Russia   Russia   Kenya   Russia   Indiana   Hawaii   Indiana   American   American   time   week   past   night   night   night   night   week   time   statement   state   point   control   rally   point   access   community   rally   system   community   White   mate   childhood   childhood   childhood   White   host   democracy   recession   country   point   point   same   original   better   reason   rally   appearance   speech   point   information   point   night   president   conspiracy   Noah   Kenya   country   state   state   state   Indiana   Russia   system   system   intelligence   system   chair   state   system   explosive   point   reaction   court   chair   Russia   Russian   Russia   state   Indonesia   Indonesia   world   African   going   state   ally   point   state   White   week   childhood   week   night   week   week   April   May   October   team   court   constant   favor   role   control   release   wait   election   enforcement   appearance   time   destruction   question   speech   are   point   Clinton   mate   Russia   country   state   state   Hawaii   Hawaii   Russia   point   court   court   court   state   system   people   team   team   team   story   leader   White   Russian   American   American   American   African   African   African   African   African   African   African   African   African   African   African   African   African   African   African   African   Russian   Russian   Russian   Russian   Russian   Russian   African   intelligence   intelligence   African   explosive   full   recession   week   childhood   week   April   May   October   presidency   eligibility   ineligibility   democracy   routine   job   review   percentage   statement   are   at   economy   matter   copy   point   system   team   forward   team   team   court   time   Monday   Tuesday   team   high   high   reaction   review   question   stake   Russian   Ukrainian   first   April   May   October   statement   express   point   campaign   state   mass   ability   system   constant   Putin   court   state   A   I   he   story   do   interview   official   time   law   law   fact   team   leader   May   October   May   campaign   appearance   week   release   president   information   reaction   number   kind   model   story   favor   question   question   Monday   Tuesday   office   source   obsession   past   future   matter   law   campaign   confirmation   press   leader   Clinton   matter   confirmation   law   constant   law   system   ability</t>
  </si>
  <si>
    <t xml:space="preserve">region   region   pass   end   central   theater </t>
  </si>
  <si>
    <t xml:space="preserve">point   stand </t>
  </si>
  <si>
    <t>lie</t>
  </si>
  <si>
    <t>message   language   message   F   H   I   he   network   network   Europe   speech   world   message   part   part   radio   American   American   brush   television   television   speech   F   H   I   he   network   whole   brush   brush   initiate   world   interest   forge   back   spoke   justification   particular   term   television   history   union   past   air   partnership   descent   television   brush   part   speech   television   Tobago   dictate   name   language   message   part   name   family   working   globe   paint   still   man   first   head   British   family   union   White   leadership   language   language   respect   accident   failure   union   complex   despair   leadership   helplessness   ready   ready   history   arrogance   complex   use   interest   helplessness   education   raising   first   past   John   Tobago   Hawaii   radio   network   television   region   country   brush   American   Cuban   faith   thought   America   part   forge   complex   air   back   paint   head   family   family   whole   part   head   head   brush   paint   still   one   four   five   still   head   radio   television   back   back   administration   leadership   mission   government   family   administration   head   head   head   back   attention   language   attention   discrimination   particular   justification   bigotry   failure   role   education   use   leadership   government   discrimination   result   interest   home   first   violence   term   common   even   common   treatment   interest   part   treatment   David   Tobago   region   country   South   South   Hawaii   Hawaii   Honolulu   part   part   part   term   term   saying   country   country   country   country   Tobago   country   country   country   segregation   union   message   here   there   home   region   region   country   mission   back   will   minutes   forge   head   family   spoke   spoke   spoke   air   air   air   air   air   air   are   head   country   Muslim   family   partnership   Communist   education   know   respect   fascism   seeking   aggression   treatment   administration   faith   meet   far   Europe   France   Europe   Germany   France   Europe   Kenya   Afghanistan   child   child   family   Europe   Germany   Lincoln   Hawaii   Washington   Washington   Europe   Europe   Europe   Germany   Germany   Germany   Germany   Europe   France   France   France   France   France   Europe   Europe   Europe   South   South   South   South   Europe   Europe   Europe   killing   network   Europe   part   Europe   Greek   France   South   Hawaii   Washington   American   Kenya   part   back   part   part   head   back   part   village   village   village   village   family   family   family   family   family   family   concept   whole   failure   American   American   Latin   region   head   times   past   century   term   region   White   family   family   cowboy   American   Greek   region   initiate   effort   slavery   treatment   minutes   Germany   France   Germany   France   Afghanistan   head   Europe   are   at   descent   failure   disservice   aggression   accident   name   scholarship   Europe   Crow   John   back   Washington   White   Lincoln   Honolulu   Lincoln   Washington   Europe   Arab   Europe   Afghanistan   Germany   Kenya   Europe   head   world   history   Europe   Europe   still   head   term   region   village   part   part   part   village   village   Washington   family   family   family   Muslim   Muslim   Muslim   White   Greek   Greek   American   Greek   family   back   back   back   back   back   back   family   family   family   family   family   family   segregation   message   January   April   August   September   part   message   union   family   family   Communist   Germany   France   American   radio   television   century   century   century   January   April   August   September   Germany   name   broad   brush   brush   at   meet   Abraham   history   Europe   France   France   France   Germany   Germany   France   France   France   France   France   Europe   Europe   Hawaii   Hawaii   Washington   France   Washington   region   will   John   will   Daniel   head   January   April   August   September   region   part   region   region   region   part   administration   century   man   Nazi   world   Arab   Arab   Greek   region   Greek   family   family   head   Muslim   Muslim   Muslim   father   head   leadership   John   Castro   More   Ortega   military   Kenya   Daniel   will   father   family   back   man   back   back   history   treatment   brush   region   region   head   memorial   Greek   Germany   Germany   Germany   Germany   Germany   Germany   Germany   Germany   government   child   part   family   union   Chavez   January   January   January   September   segregation   White   September   Germany   Germany   region   Bush   Bush   Lincoln   Washington   family   union   memorial   administration   government   government   government   August   John   John   child   January   administration   child   Washington   region   government   man   region   treatment   January   January   September   France   More   White   White   Washington   Washington   Hugo   White   Hugo   Hugo   John   administration   man   back</t>
  </si>
  <si>
    <t>job   system   A   I   W   he   machine   memory   book   book   hand   words   gesture   evidence   gesture   speech   memory   world   people   race   system   series   part   machine   event   time   part   opposition   change   mention   hand   American   American   book   flag   form   speech   A   I   W   he   change   memory   system   system   audience   following   threat   universal   mention   office   being   conflict   distrust   worth   strength   politics   series   chronology   book   part   speech   black   change   Tobago   system   way   part   species   form   belief   God   still   can   first   machine   series   audience   meeting   machine   machine   democracy   hegemony   cause   hand   form   evidence   desire   expectation   prison   peace   war   free   perfect   view   form   human   same   inequality   specific   use   fit   form   opposition   first   Vietnamese   Latin   Iranian   can   specific   species   Japan   Tobago   hand   meeting   machine   system   film   country   American   part   America   memory   system   job   system   hand   part   promotion   nation   film   species   species   film   part   still   black   film   form   one   three   opposition   meeting   government   peace   memory   universal   memory   apology   fear   fear   conflict   feelings   regard   importance   honor   first   desire   fear   hemisphere   common   even   nice   common   justice   honor   right   honor   desire   give   sacrifice   way   part   money   George   Tobago   hemisphere   country   North   North   Japan   Japan   Japan   Japan   Hiroshima   Japan   Japan   Japan   system   work   system   way   copy   book   book   part   part   part   saying   country   country   country   country   Tobago   country   country   country   system   office   work   system   here   country   machine   machine   chronology   menace   mouth   course   are   mouth   country   Islamist   government   government   Communist   empire   system   bias   democracy   equivocation   money   way   Egypt   Japan   Vietnam   series   soldier   Daniel   Cairo   Hanoi   Egypt   hemisphere   killing   Japan   part   North   American   Egypt   part   system   part   part   machine   system   mouth   veteran   veteran   criminal   criminal   work   use   ceremony   ceremony   machine   machine   Vietnamese   deal   form   American   Islamist   reader   Cairo   Hiroshima   copy   Egypt   Egypt   planet   planet   flag   are   at   government   government   government   way   fit   foresight   equivocation   soldier   planet   Egypt   Egypt   Vietnam   Vietnam   Vietnam   Daniel   world   empire   hemisphere   system   planet   system   film   office   part   part   part   way   empire   Vietnam   soldier   soldier   Islamist   American   species   way   American   American   Latin   way   mouth   part   prophet   religious   criminal   leader   Communist   American   striving   survival   part   agenda   book   flag   hearts   mouth   hand   prophet   Daniel   must   A   at   possible   bitter   prison   mouth   Egypt   Vietnam   Egypt   Japan   Egypt   system   system   change   year   show   can   still   part   war   prison   part   right   people   soldier   flag   world   hand   planet   North   office   veteran   day   way   course   day   agenda   nation   mouth   mouth   mouth   hand   flag   Muhammad   North   Ortega   show   equivocation   way   system   ideology   hand   Daniel   planet   Egypt   system   system   system   system   system   hemisphere   hemisphere   form   mouth   system   system   race   race   George   George   George   George   soldier   soldier   way   government   ceremony   times   time   day   year   year   year   day   time   machine   war   system   hemisphere   machine   machine   book   people   government   nation   politics   hand   mouth   hand   right   mayhem   species   like   like   office   Japan   system   system   year   system   year   Bush   Bush   saying   soldier   criminal   conflict   book   leader   leader   course   day   day   day   April   May   August   September   year   hemisphere   George   George   George   memory   fight   system   show   flag   over   government   worth   race   series   race   deal   government   April   May   August   September   soldier   event   show   time   can   much   job   honoring   sacrifice   Hugo   Hugo   Hugo   George   George   George   George   George   George   April   May   August   September   hemisphere   day   day   day   day   day   day   day   day   day   day   day   day   day   day   day   opposition   change   race   ceremony   dictator   promotion   leader   time   day   killing   May   September   May   August   September   August   finish   year   September   day</t>
  </si>
  <si>
    <t>program   program   program   program   system   A   I   he   program   page   population   law   speech   third   fourth   fifth   statement   statement   program   people   population   system   change   American   American   page   section   speech   A   I   he   change   means   system   passage   section   system   works   people   generation   society   force   step   place   process   process   status   order   column   future   negative   age   circumstances   politics   contrast   speech   change   order   do   system   way   force   order   process   still   flood   force   democracy   example   residency   change   show   now   old   same   order   security   security   negative   first   future   statement   separate   Andrew   Mark   section   central   heart   system   passage   American   conviction   America   central   system   system   section   side   negative   order   future   import   well   side   pass   order   order   still   text   administration   immigration   government   side   section   administration   step   particular   favor   work   works   role   aid   promise   government   result   crisis   pass   security   encouragement   possible   impossible   heart   right   aid   favor   force   order   margin   way   heart   place   Texas   way   bypass   system   work   system   well   text   central   system   society   people   Guatemala   Honduras   idea   work   system   well   side   side   statement   process   young   idea   politics   ways   section   side   section   system   demographic   democracy   care   order   negative   assault   administration   authorization   pass   apprehension   favor   comprehensive   column   June   effect   right   contrast   section   aid   student   way   far   bill   bill   Texas   Texas   Texas   Texas   statement   particular   American   objective   system   process   border   section   right   system   people   criminal   criminal   American   American   age   times   generation   American   young   bill   order   director   show   Guatemala   Honduras   objective   side   Texas   Texas   Guatemala   Honduras   show   program   system   system   current   current   current   section   section   text   way   force   American   order   way   law   bill   security   passage   way   crossing   process   process   passage   bill   section   effect   passage   second   order   criminal   American   legislation   June   July   August   December   Brownsville   must   A   current   heart   text   section   place   Texas   Guatemala   Texas   Texas   Texas   Texas   system   system   show   side   process   still   pass   pass   pass   section   administration   process   people   young   order   authority   way   second   text   text   heart   helping   know   Andrew   second   heart   More   military   Guatemala   Honduras   pass   June   July   August   December   major   heart   Texas   system   Congress   system   system   system   system   crossing   over   system   system   process   process   pass   force   government   system   system   process   society   are   president   second   right   Mark   way   system   system   June   July   August   December   system   passage   process   criminal   way   step   process   president   administration   government   government   politics   section   are   at   Mark   director   administration   system   text   Mark   passage   process   process   process   process   government   passage   process   page   page   second   July   July   July   June   June   fifth   at   More   process   process   process   process   order   order   process   process   August   law   law   section   force   order   order   order   order   order   text   section   Congress   government   Congress</t>
  </si>
  <si>
    <t xml:space="preserve">type   job   system   A   I   he   collection   division   type   point   speech   record   drive   announcement   announcement   state   time   people   collection   race   system   change   point   Latino   record   speech   A   I   he   system   pressing   whole   system   constant   record   drive   back   pit   charge   car   mind   drive   ethnicity   people   division   politics   conflict   speech   do   system   whole   way   whole   grab   ride   paint   can   package   car   car   table   convention   idea   example   vote   conflict   change   show   look   point   point   same   doubt   class   better   use   bitterness   class   type   drove   folks   class   class   meeting   table   party   blue   host   party   vote   credit   charge   point   car   Illinois   can   drive   national   White   party   people   meeting   point   system   charge   end   point   drive   drive   national   job   system   system   host   credit   class   type   ditch   pit   here   there   point   America   point   point   point   car   down   mud   nerve   paint   car   table   table   point   black   white   end   one   car   point   car   back   convention   mind   work   use   end   victory   victory   beat   meeting   party   race   race   point   pit   point   pettiness   conflict   constant   even   right   sex   give   beat   back   back   class   vote   drove   town   party   meeting   way   Iowa   bill   conservative   host   liberal   liberal   Asian   American   American   Asian   great   Park   car   way   drive   system   way   system   saying   collection   class   system   people   state   point   work   system   back   Asian   tear   car   back   black   blue   change   paint   are   system   choice   option   know   idea   politics   moment   pettiness   conservative   liberal   move   down   care   collection   mud   charge   job   meet   right   pettiness   country   division   division   way   car   conference   Post   White   White   Wright   Wright   Stone   White   Wright   Wright   Wright   Stone   Republican   president   better   Jeremiah   familiar   host   Stone   class   country   car   car   party   country   system   back   drive   back   right   left   system   collection   end   division   class   race   race   people   people   collection   bill   will   record   car   car   people   point   bill   familiar   car   table   end   down   point   are   at   mean   show   look   division   economy   familiar   blue   division   division   division   Washington   White   Stone   White   back   Grant   Stone   Post   charge   Stone   White   car   middle   back   state   Washington   Illinois   Iowa   Jeremiah   car   mind   Red   country   country   system   end   current   current   current   way   town   town   country   division   class   division   class   class   class   people   class   few   race   class   class   back   back   back   back   back   back   division   division   division   division   division   collection   red   blue   way   way   country   state   drove   end   system   table   class   class   option   charge   A   tear   country   at   current   division   charge   president   Iowa   car   politics   state   Illinois   Iowa   Washington   Washington   Red   Republican   White   state   Washington   change   real   can   table   Washington   American   will   will   Jeremiah   state   White   system   end   point   collection   state   town   division   division   work   whole   table   pit   point   end   system   collection   night   bill   standing   American   White   American   will   division   Grant   Washington   nerve   back   back   back   country   state   state   state   class   package   Red   Illinois   Illinois   Illinois   Illinois   Illinois   Illinois   Iowa   Iowa   Iowa   Washington   Washington   Washington   Washington   Illinois   Illinois   collection   system   Illinois   Iowa   Philadelphia   Philadelphia   system   system   system   system   nerve   system   fall   class   class   class   division   Asian   Asian   Asian   Asian   Asian   car   class   class   class   nerve   charge   current   week   week   night   week   fall   week   January   February   March   August   October   Washington   Washington   show   credit   system   Washington   pit   division   constant   pit   class   run   people   national   state   drive   January   February   March   August   October   table   week   week   bill   January   February   March   August   October   time   Friday   nerve   can   few   fear   point   over   time   March   February   January   January   February   October   drive   week   party   January   January   January   January   victory   point   August   drive </t>
  </si>
  <si>
    <t>program   program   program   program   sign   voice   voice   I   W   he   sign   program   machine   defense   law   rhetoric   speech   record   program   entity   race   newspaper   word   part   making   machine   support   motivation   state   time   position   part   opposition   sex   sign   record   speech   I   W   he   number   article   way   force   following   assertion   term   history   publicity   negative   politics   number   sign   article   part   speech   newspaper   machine   part   way   top   part   word   sign   word   force   top   top   garbage   still   machine   garbage   local   press   head   national   defense   force   machine   machine   vote   defense   press   spotlight   leadership   fact   position   motivation   vote   beginning   failure   contest   active   same   inevitability   use   advantage   position   number   raising   debt   voice   first   present   Illinois   term   number   top   John   press   national   snag   part   head   entity   machine   claim   part   head   Iraqi   number   newspaper   article   press   head   still   still   head   die   public   leadership   opposition   vote   government   debt   head   head   head   knowing   favor   position   failure   position   acting   role   use   support   provision   aid   support   leadership   request   defense   war   war   affairs   operations   government   duty   confrontation   defense   intervention   time   victory   victory   voice   crisis   star   advantage   aid   force   sex   give   increase   number   limit   way   bank   part   Iowa   money   George   law   state   way   article   newspaper   part   part   support   top   machine   term   term   part   support   saying   article   article   top   state   Jesus   entrance   limit   here   state   care   duty   law   bill   will   time   support   head   politics   star   star   star   head   primary   die   bill   Muslim   government   government   Democrat   liberal   move   attack   career   position   defense   care   cover   cover   claim   filibuster   confrontation   negative   confrontation   war   intervention   attack   run   aid   present   money   bill   bill   Iraq   Iraq   wife   state   Illinois   Iowa   Michigan   Iraq   Illinois   Iowa   Michigan   Iraq   Iraq   machine   killing   Hull   part   part   part   support   support   part   machine   head   part   top   state   station   state   state   state   state   state   state   state   spotlight   state   keynote   machine   record   machine   failure   attack   go   head   position   article   entrance   midst   liberal   liberal   limit   effort   Iraq   Iraq   head   bank   bank   word   newspaper   government   government   government   way   failure   confrontation   war   attack   spending   defense   meltdown   John   voice   state   state   Michigan   Michigan   Michigan   Iraq   head   Michigan   history   still   top   head   term   support   state   state   state   state   support   part   part   part   move   state   state   state   race   force   Muslim   Muslim   Muslim   coach   way   machine   part   thanks   Democrat   Clinton   position   part   law   law   fact   newspaper   policy   legislation   heavy   star   wife   infanticide   campaign   attack   implosion   provision   Hull   history   state   Michigan   Michigan   Illinois   Illinois   Jesus   Iowa   Michigan   station   will   John   will   attack   head   part   left   support   part   war   raise   star   star   star   star   star   star   star   head   Muslim   Muslim   way   Muslim   machine   support   head   Hussein   day   bank   day   bill   leadership   machine   Morgan   John   Blair   way   policy   Hull   chance   will   war   war   star   star   star   star   star   history   contest   war   war   war   war   war   war   war   war   war   war   war   war   war   over   position   word   head   race   George   George   George   George   president   force   pressure   government   number   time   day   day   term   run   time   star   contest   government   filibuster   senator   politics   keep   homosexuality   are   word   president   coach   day   head   left   like   like   advantage   top   Hull   Michigan   word   beginning   entrance   Clinton   campaign   top   force   minimum   president   day   day   day   February   June   August   October   November   John   George   George   George   Morgan   are   word   word   at   John   victory   government   position   limit   limit   run   sign   sign   February   June   August   October   November   race   Morgan   delivery   term   day   February   June   August   October   November   law   position   law   day   day   position   position   position   position   position   way   time   snag   Born   Stanley   George   George   George   George   George   George   John   day   day   day   day   day   day   day   day   day   day   go   force   opposition   time   day   state   Court   November   February   June   February   October   November   November   front-runner   June   November   November   failure   August   day   press   state   attack</t>
  </si>
  <si>
    <t>platform   capital   I   he   symbolism   hand   traffic   gesture   video   gesture   statement   statement   world   people   event   time   change   hand   East   American   American   fair   stand   flag   form   I   he   change   economy   network   place   office   being   power   negative   direction   contrary   contrary   picture   article   conference   change   video   direction   protocol   name   team   top   name   family   form   top   anthem   first   wreath   head   family   building   contingent   meeting   fair   White   team   government   hand   form   reason   affect   despair   picture   face   standing   view   form   face   clear   general   form   security   security   capital   capital   bearing   place   negative   first   present   Illinois   can   statement   top   protocol   network   heart   face   hand   meeting   national   American   article   way   power   negative   contingent   facing   facing   context   form   head   family   family   form   head   wall   down   one   two   six   billion   billion   city   meeting   government   charity   business   embassy   attention   reason   attention   suggestion   particular   general   reason   direction   stir   security   economy   context   place   first   incident   stir   night   heart   image   sort   concrete   even   clear   right   start   high   way   capital   Iowa   money   heart   region   place   East   Tanzania   region   work   standing   article   personal   lens   well   platform   platform   business   White   article   article   article   article   capital   top   Africa   people   Mexico   Tom   region   office   work   well   city   face   wall   support   region   statement   young   head   face   family   well   working   top   face   brick   concrete   concrete   continent   still   lens   man   stop   are   facing   building   here   region   region   wall   brick   concrete   family   government   protocol   support   moment   reputation   excitement   right   high   deep   deep   present   money   way   stand   Africa   site   frontier   Ethiopia   Kenya   Tanzania   Africa   Mexico   economy   family   wife   Illinois   Iowa   capital   Nairobi   Africa   Africa   East   East   Illinois   Iowa   Africa   Mexico   Africa   Tanzania   East   Africa   Africa   Africa   Illinois   Illinois   Africa   building   statement   particular   Africa   city   East   American   site   top   city   airport   statement   city   city   city   city   city   city   facing   facing   lens   city   region   main   region   business   team   family   family   family   family   family   family   work   support   support   suggestion   meaning   region   American   American   head   face   face   lens   lens   region   form   bearing   main   region   face   flag   family   family   American   young   wall   hand   building   head   platform   face   continent   still   are   at   article   wall   picture   way   business   economy   city   Iowa   city   White   deep   statement   Mexico   Africa   Ethiopia   Mexico   Tanzania   Africa      Mexico   Ethiopia   Tanzania   platform   face   city   stand   East   continent   continent   meaning   meaning   city   American   American   American   family   family   family   family   family   family   family   will   security   can   access   airport   network   main   platform   family   family   Clinton   American   move   start   attack   down   business   city   head   head   flag   hearts   waist   heart   head   main   main   main   wall   hand   Richardson   name   wife   way   at   down   Mexico   grandfather   face   stand   heart   Africa   hell   top   building   place   Illinois   Iowa   Mexico   face   top   support   lens   region   region   region   wall   site   support   form   right   region   region   region   people   flag   world   hand   face   building   African   nation   White   African   Ethiopia   wall   lens   hand   building   heart   Mexico   way   city   see   hand   will   road   father   family   main   heart   face   man   road   building   Tanzania   way   change   real   head   network   Mexico   building   face   wall   head   site   head   face   brick   building   building   region   platform   platform   head   business   government   time   night   night   night   night   time   high   stop   way   building   family   York   government   business   nation   president   flag   trip   head   heart   hand   hand   hell   attack   like   like   White   general   wall   office   Tanzania   network   local   main   top   Clinton   family   team   team   team   team   head   flag   support   government   team   president   government   team   senator   electricity   power   event   night   Saturday   September   face   office   face   head   face   half   over   face   platform   way   support   main   main   government   team   business   heart   making   attack   road   Ruth   change   attack   government   right   head   September   embassy   top   Service   White   White   flag   moment   platform   support   man   time   attack   Friday   Saturday   White   September   support   campaign   change   time   article   government   man   York   president   September   September   team   terrorism   bombing   attention</t>
  </si>
  <si>
    <t>routine   routine   job   system   A   I   he   routine   routine   mass   law   point   press   press   evidence   speech   statement   statement   routine   routine   routine   world   community   people   system   release   state   time   relationship   control   recession   American   American   point   speech   A   I   he   number   damage   system   system   control   fringe   citizen   explosive   ability   information   appearance   ability   stuff   positive   community   number   question   speech   do   story   team   system   stuff   belief   explosive   community   rally   host   democracy   White   team   press   stake   chair   reason   rally   appearance   citizenship   point   point   same   original   better   control   mass   number   point   positive   first   past   future   statement   Paul   Hawaii   policy   press   point   system   point   country   review   American   job   system   system   point   positive   host   future   working   access   here   there   point   point   point   host   control   down   point   town   team   point   attention   favor   role   control   release   wait   election   enforcement   appearance   time   destruction   point   point   constant   favor   high   number   coverage   Hawaiian   Russian   Ukrainian   story   country   Indonesia   Russia   state   Indonesia   Hawaii   Hawaii   Indonesia   Indonesia   Indonesia   Indonesia   Indonesia   Russia   Indonesia   system   system   chair   matter   copy   control   country   country   country   country   country   country   country   system   people   state   citizen   office   point   saw   system   country   state   control   job   job   statement   community   adult   mate   ways   mate   number   release   copy   model   press   court   court   state   intelligence   Republican   reversal   democracy   down   routine   job   review   high   mate   lot   Kenya   poll   poll   state   Hawaii   Indiana   Indiana   Indonesia   Russia   Russia   statement   Hawaii   American   Kenya   system   fringe   chair   state   town   system   explosive   town   town   town   team   adult   reaction   access   system   American   American   law   official   American   Indonesia   explosive   poll   point   story   Indonesia   Russia   gather   down   point   reaction   review   question   economy   stake   court   White   state   state   country   Clinton   Gallup   court   Republican   White   Russia   White   Republican   Republican   Republican   Gallup   Hawaii   Hawaii   Kenya   Russia   world   Russia   Russia   system   system   court   reaction   express   town   state   state   town   state   state   Russian   town   town   express   office   town   town   state   town   state   intelligence   Indonesia   Russian   Russian   Russian   American   African   ability   ability   Russian   point   appearance   leader   Republican   standard-bearer   Clinton   American   explosive   law   law   fact   obsession   legislation   conspiracy   campaign   A   policy   forgery   country   Noah   jail   state   Kenya   Kenya   Russia   Russia   Hawaii   Hawaii   Indiana   Hawaii   Indiana   office   point   host   point   birthplace   high   chair   court   intelligence   intelligence   leader   White   Putin   kind   model   policy   system   attention   court   saw   Indiana   system   system   system   system   system   chair   system   over   control   campaign   system   point   matter   official   president   explosive   confirmation   number   information   time   week   past   night   night   night   night   week   time   system   adult   are   childhood   childhood   childhood   mate   office   system   system   chair   law   system   court   court   Clinton   release   point   team   team   team   forward   team   mass   state   people   British   president   team   court   confirmation   week   childhood   week   night   week   week   April   May   October   are   at   system   point   team   week   childhood   week   April   May   October   at   White   White   citizen   leader   time   Monday   Tuesday   night   control   reaction   Clinton   White   April   May   October   law   law   point   forward   constant   leader   time   model   information   worry   state   May   October   May   rally   week   Monday   Tuesday   press</t>
  </si>
  <si>
    <t>program   program   program   program   A   J   he   key   natural   program   defense   law   program   key   connection   means   world   kingdom   divergence   key   addition   making   state   time   relationship   connection   control   change   East   American   American   counter   cry   cry   modern   A   J   he   key   counter   change   factor   control   bin   can   free   nation   world   force   foothold   justification   term   sale   process   process   figure   connection   asset   power   relations   politics   room   contradictory   central   figure   change   do   key   key   key   key   fuel   force   army   kingdom   variety   process   future   well   counter   first   balance   well   room   defense   force   alliance   democracy   reconstruction   leadership   intelligence   example   assumption   change   human   same   variety   predictability   natural   holy   might   extent   resource   first   present   past   future   term   can   key   cry   end   central   country   American   connection   power   central   key   room   well   nation   region   region   pass   fossil   context   variety   control   end   counter   two   six   billion   billion   counter   administration   leadership   army   government   administration   alliance   method   influence   justification   role   attempt   control   leadership   deal   defense   war   affairs   deal   government   patronage   defense   intervention   time   end   cry   pass   approach   balance   common   common   key   flexibility   warrant   German   David   law   region   territory   East   country   kingdom   Israel   Russia   Turkey   state   Egypt   Russia   theater   counter   key   well   term   term   control   country   country   country   country   country   country   country   kingdom   state   method   country   state   control   law   bill   will   room   process   alliance   Lebanese   Syrian   politics   stable   army   second   oil   bill   country   Sunni   intelligence   kingdom   resource   democracy   extremism   defense   hesitation   deal   report   war   administration   intervention   deal   decision   decision   pass   approach   present   far   bill   bill   Iran   Iraq   Egypt   Libya   Iran   Iraq   Lebanon   Syria   Yemen   theater   Arab   state   Washington   Riyadh   Washington   Iran   Iran   Israel   Iraq   East   East   Israel   Israel   Egypt   Iran   Iraq   Lebanon   Syria   Turkey   Israel   Israel   Israel   Israel   Iraq   Russia   Russia   East   law   room   Syracuse   East   Washington   American   kingdom   Egypt   Libya   room   process   thinking   state   state   state   state   state   state   state   state   kingdom   end   oil   region   thinking   exporter   American   American   region   deal   room   figure   region   American   German   region   oil   proxy   pass   warrant   Sunni   Egypt   Iraq   Lebanon   Libya   Syria   Yemen   Turkey   Egypt   Iran   Iraq   Libya   Russia   Iran   Iraq   Israel   Israel   second   room   counter   war   Syracuse   Syracuse   economy   King   King   Washington   state   state   country   Israel   country   Egypt   Egypt   Washington   Turkey   Turkey   Yemen   Arab   Russia   German   Riyadh   Saudi   Washington   Washington   Washington   Israel   Egypt   Iran   Iraq   Lebanon   Libya   Russia   Syria   Turkey   Yemen   region   change   room   world   East   Russia   Russia   end   region   region   region   end   term   current   current   current   region   state   Riyadh   kingdom   state   state   state   Washington   state   state   state   kingdom   kingdom   intelligence   kingdom   fossil   force   German   American   American   American   oil   key   end   end   religious   American   end   law   law   illusion   policy   connection   theater   theater   must   key   current   Sunni   era   state   addition   Turkey   Turkey   Russia   Turkey   Turkey   Russia   Russia   Russia   Egypt   Washington   Russia   Iran   Israel   Washington   year   will   will   region   region   room   room   room   room   room   process   region   region   war   pass   pass   pass   sale   sale   end   administration   process   fossil   world   German   Arab   German   Syrian   region   oil   control   consumption   Hussein   second   passing   room   bill   key   key   leadership   intelligence   intelligence   fuel   Mohammed   Putin   military   Libya   assumption   policy   ideology   war   will   modern   war   war   Turkey   Turkey   Turkey   Congress   theology   war   war   war   war   war   war   war   war   war   war   war   war   war   war   room   over   control   room   process   process   pass   oil   oil   oil   oil   oil   power   force   government   process   time   past   year   year   year   term   era   time   law   process   room   nation   politics   second   like   like   year   Turkey   year   process   room   Washington   administration   government   government   current   year   theater   theater   King   found   administration   Washington   Washington   Washington   room   approach   process   process   process   process   process   government   writer   oil   process   writer   addition   region   custodian   process   second   pass   writer   term   process   law   process   process   time   process   process   bin   can   much   force   state   administration   King   change   approach   time   year   Congress   government   state   insecurity   state   Congress   contempt</t>
  </si>
  <si>
    <t>document   system   I   he   group   group   block   law   point   press   press   evidence   rhetoric   speech   tie   statement   statement   release   support   part   making   state   time   part   opposition   group   march   East   American   American   stand   point   form   speech   I   he   ammunition   means   system   trio   system   record   last   mind   equivalent   information   life   person   good   bad   good   bad   case   person   part   speech   watch   black   order   name   system   block   way   part   name   force   group   order   family   form   belief   object   case   case   glass   ammunition   still   man   first   press   block   form   conscience   rejection   vote   case   block   look   form   human   point   point   same   original   conscience   good   use   influence   veto   form   order   amount   point   agreement   first   Iranian   object   term   document   statement   John   Martin   policy   press   point   system   point   American   object   part   joint   person   object   system   system   agreement   visit   curb   part   point   person   order   well   felt   point   point   point   form   term   order   family   family   family   form   familiar   form   point   still   one   watch   point   mind   influence   favor   use   support   support   release   last   deal   agreement   rejection   battle   war   war   deal   government   retaliation   time   trial   point   point   agreement   even   justice   wrong   realism   favor   good   order   treatment   short   way   part   Hawaiian   document   joint   treatment   George   East   Carolina   Israel   state   system   house   house   court   matter   copy   well   part   part   support   part   support   block   group   person   point   system   well   person   object   life   family   state   support   point   time   point   support   statement   family   mother   release   copy   document   press   tie   are   last   block   last   throw   primary   stand   system   career   wrong   self-defense   order   support   deal   questioning   order   treatment   administration   trial   trial   trial   trial   deal   decision   decision   wrong   way   far   stand   short   Iran   Iraq   Iran   Iraq   state   Florida   East   joint   part   group   part   block   part   state   system   way   part   trio   volunteer   family   family   family   family   family   family   plan   group   trio   record   support   joint   document   law   will   deal   form   system   family   family   official   Israeli   American   point   state   treatment   Iraq   Iran   Iraq   are   at   agreement   way   feel   throw   look   certification   collapse   month   month   month   familiar   short   court   John   person   person   system   state   state   Clinton   house   court   White   East   White   Florida   Florida   Israel   Iran   Iraq   house   stand   East   system   system   court   house   support   tie   support   support   current   current   current   block   state   state   state   state   system   joint   system   system   system   system   system   system   point   support   part   part   part   way   support   state   state   state   family   person   White   person   American   person   part   law   law   fact   house   Iran   Iraq   Israel   watch   campaign   curb   at   policy   March   September   law   current   stand   glass   glass   battle   state   Israel   Iran   system   system   system   system   court   case   family   family   group   information   law   support   object   person   way   point   court   decade   White   family   way   term   court   child   man   joint   joint   people   battle   point   Florida   Florida   Florida   Florida   Congress   system   house   person   child   Israel   treatment   joint   March   September   over   system   conscience   point   joint   matter   force   George   George   George   George   system   director   group   way   force   government   information   times   time   life   life   life   decade   term   time   watch   system   law   house   family   group   person   like   like   vote   September   Florida   system   court   court   block   battle   Clinton   man   release   campaign   battle   force   person   people   national   president   order   government   current   life   month   March   September   information   John   George   George   George   feel   John   family   administration   mother   war   battle   point   point   term   term   term   Monday   Tuesday   person   man   person   time   state   death   life   rejection   way   September   March   September   mother   term   law   order   order   collapse   time   Monday   Tuesday   Wednesday   court   case   glass   fear   George   George   George   George   George   George   John   court   month   point   force   government   order   order   order   order   order   person   treatment   person   person   opposition   person   More   White   White   campaign   house   person   Hussein   foe   man   White   person   Clinton   president   press   John   More   Clinton   state   compunction   Graham   house   house   Congress   house   government   house   house   Congress</t>
  </si>
  <si>
    <t>call   document   P   he   rest   note   collection   note   means   lighter   graduation   state   shape   time   property   world   people   collection   seal   suspension   light   speaking   P   he   number   whole   article   whole   can   light   rest   particular   lie   note   observation   process   process   life   makeup   person   appearance   minority   property   parentage   question   proof   above   article   whole   property   property   process   tab   side   skin   road   man   road   skin   bus   makeup   suspension   meter   seal   claim   claim   light   hand   stop   appearance   show   complexion   disobedience   note   same   doubt   specific   authenticity   ordinary   order   genealogy   cast   Black   parking   Arabic   can   note   number   bus   Massachusetts   bus   suspension   investigation   inspection   date   hand   side   claim   person   suspension   life   there   skin   person   number   black   seal   down   qualification   ordinary   stop   imagination   area   world   life   particular   observation   rest   government   appearance   result   stop   suspension   ring   qualification   right   wrong   order   order   court   government   cast   side   meter   document   light   stop   George   law   article   personal   light   light   note   cast   article   article   collection   people   person   offspring   state   person   person   Black   person   person   person   side   investigation   document   law   side   person   person   mother   person   side   Hawaii   turning   property   whole   law   law   dark   average   down   wrong   observation   collection   claim   hand   order   call   order   disobedience   fall   right   wrong   government   court   nonpayment   student   property   marriage   Arab   state   Hawaii   Massachusetts   Washington   South   produce   date   South   Kenya   meter   meter   seal   area   light   right   left   light   state   state   state   state   state   state   state   rest   collection   people   collection   light   collection   person   person   state   person   American   American   resident   specific   state   meter   office   ring   article   law   Columbia   order   person   woman   person   familiar   order   skin   skin   skin   down   cast   road   show   suspension   question   certification   final   government   government   government   Massachusetts   Washington   Kenya   Columbia   Washington   Massachusetts   Hawaii   Hawaii   Washington   Arab   Massachusetts   Massachusetts   Cambridge   Columbia   Columbia   Massachusetts   South   South   South   South   call   world   South   Hawaii   Washington   American   area   process   rest   office   area   light   order   collection   state   property   meter   process   person   birthplace   stop   appearance   order   court   Lee   proof   campaign   must   forgery   fraud   observation   grandfather   side   Massachusetts   Massachusetts   Washington   Hawaii   Hawaii   Washington   Washington   Washington   Massachusetts   Kenya   Hawaii   Hawaii   side   Columbia   article   court   collection   man   Washington   down   process   people   seal   seal   permit   world   hand   court   American   Arab   Arab   Arab   resident   American   Post   person   father   person   collection   person   person   process   area   court   person   seal   representative   person   stretch   know   skin   skin   hand   date   Black   mother   skin   skin   cast   father   mother   woman   man   Cambridge   skin   hand   traffic   law   road   court   state   collection   show   marriage   Broadway   campaign   process   over   area   area   area   area   area   state   process   president   African   skin   president   left   right   hand   ordinary   mother   wage   hand   skin   Washington   skin   law   law   area   skin   order   order   George   George   George   George   Cambridge   government   much   stretch   representative   president   process   government   York   government   court   court   suspension   day   stretch   life   life   day   date   day   day   fall   month   date   February   August   October   fall   day   hand   hand   hand   senator   Lee   light   Washington   Washington   show   Washington   area   area   area   process   area   process   government   order   order   order   order   order   process   run   person   February   August   October   process   road   light   process   life   George   George   George   minority   life   month   month   month   costs   Post   process   hand   February   August   October   light   court   skin   process   day   day   process   person   time   offspring   can   Lamb   Stanley   day   area   month   day   representative   February   February   October   George   George   George   George   George   George   process   process   process   time   process   process   order   Black   York   state   August   Lee   day   state   state</t>
  </si>
  <si>
    <t>role   education   use   leadership   education</t>
  </si>
  <si>
    <t>work   use   ceremony   ceremony   presidency</t>
  </si>
  <si>
    <t>work   works   role   aid   residency</t>
  </si>
  <si>
    <t xml:space="preserve">work   use   politics </t>
  </si>
  <si>
    <t xml:space="preserve">career  </t>
  </si>
  <si>
    <t>work   support   support   event   stop   symbolism   move   start   attack   down   business   looking   hand   support   playing   change   economy   growing   stop   traffic   traffic   going   out   government   meeting   lens   suggestion   negative   hell   attack   view   indignity   playing   work   business   meeting   move   trip   charity   threat   hearts   meaning   statement   statement   direction   narrative   article   half   attack   terrorism   hands   I   he   change   work   change   progress   stop   heart   face   Ruth   place   trip   single   double   road   I   he   playing   city   form   platform   article   change   event   change   accident   incident   suggestion   meaning   president   contrary   contrary   office   standing   hand   statement   will   security   well   campaign   continent   half   over   campaign   campaign   moment   president   work   city   time   night   night   night   night   time   event   time   world   people   attack   time   trip   hell   time   meeting   bearing   name   place   negative   half   trip   way   bombing   Nairobi   top   Illinois   Iowa   Africa   region   place   East   Mexico   will   Ruth   continent   article   article   article   personal   support   heart   place   face   national   African   White   double   man   partner   sort   people   head   wall   American   American   continent   city   wall   facing   form   platform   Clinton   night   Saturday   September   region   night   power   negative   economy   network   attack   progress   way   context   form   head   campaign   Africa   site   frontier   Ethiopia   Kenya   Tanzania   Africa   Mexico   White   Mexico   Ethiopia   Tanzania   Iowa   White   White   Africa   region   here   region   region   region   city   support   region   negative   nation   White   hand   form   attack   father   head   Hussein   man   man   man   Tom   spokesperson   head   brick   city   wall   building   Mexico   September   can   head   clear   general   form   high   high   family   form   team   family   building   contingent   meeting   fair   White   team   government   accident   like   like   will   city   stop   building   wall   road   building   down   Mexico   Mexico   Mexico   Mexico   Illinois   Illinois   Illinois   Illinois   Illinois   Illinois   Iowa   Iowa   Iowa   Tanzania   Tanzania   Africa   Tanzania   hand   region   platform   wall   site   capital   capital   capital   region   main   statement   site   site   site   frontier   capital   capital   capital   region   capital   national   American   American   White   American   American   American   African   African   African   African   African   African   African   African   African   African   African   African   African   African   African   African   African   African   African   African   African   main   high   stop   contingent   way   building   wall   time   support   building   flag   region   family   York   American   African   Ethiopia   power   conference   Service   White   White   young   head   face   head   double   are   first   symbolism   attention   reason   name   wife   Hillary   Richardson   White   Clinton   president   son   wife   family   top   Friday   Saturday   hand   heart   sort   clear   right   family   family   form   meeting   double   article   office   place   statement   Africa   Mexico   Mexico   Africa   Ethiopia   Africa   Africa   September   region   campaign   stand   narrative   platform   region   region   region   region   meaning   meaning   way   support   region   airport   face   region   people   people   people   region   African   African   African   African   African   African   African   African   African   African   African   African   African   African   African   African   African   family   electricity   power   event   bearing   support   main   frontier   office   face   well   people   White   African   hand   main   main   main   wall   office   lens   still   lens   man   wall   right   Mexico   White   head   see   are   at   White   one   two   six   billion   billion   Ruth   senator   man   Illinois   high   family   embassy   man   stand   head   face   face   waist   office   Tanzania   Mexico   Mexico   East   main   video   gesture   region   support   well   platform   platform   office   stand   face   facing   article   form   support   platform   lens   region   region   region   people   family   African   article   way   region   time   brick   concrete   support   way   airport   way   change   road   making   government   government   government   brick   brick   can   network   airport   head   head   head   flag   September   September   road   road   still   can   grandfather   Iowa   statement   support   platform   wall   lens   platform   support   down   campaign   government   York   people   team   team   team   team   team   man   family   face   hand   support   region   head   young   brick   platform   form   head   face   way   lens   top   top   face   family   business   security   capital   capital   face   head   lens   platform   network   capital   attack   money   statement   particular   attack</t>
  </si>
  <si>
    <t xml:space="preserve">role   control   release   presidency </t>
  </si>
  <si>
    <t xml:space="preserve">role   attempt   control   leadership   politics </t>
  </si>
  <si>
    <t xml:space="preserve">stop   down   investigation   wrong   observation   order   collection   suspension   claim   hand   law </t>
  </si>
  <si>
    <t>message   language   message   interest   speech   world   part   television   television   speech   concept   education   ignorance   history   union   past   air   initiate   world   interest   Europe   partnership   descent   region   term   part   speech   will   Daniel   John   name   will   news   message   part   name   faith   thought   world   leadership   language   language   respect   accident   failure   union   complex   despair   leadership   helplessness   ready   ready   history   arrogance   complex   use   interest   helplessness   head   family   world   British   family   union   American   American   brush   White   times   past   century   term   head   term   White   child   Latin   man   partner   suspect   partnership   here   there   home   region   region   region   John   head   term   interest   scholarship   scholarship   attention   language   attention   discrimination   particular   justification   bigotry   failure   role   education   use   leadership   government   discrimination   result   interest   failure   home   first   violence   term   common   even   common   treatment   back   back   family   family   administration   leadership   mission   government   family   administration   part   century   century   century   century   January   April   August   September   first   are   first   cowboy   American   American   Latin   child   father   head   man   man   man   predecessor   Muslim   failure   head   David   will   John   Tobago   Daniel   region   region   region   region   name   part   part   segregation   union   message   message   brush   part   brush   brush   paint   head   meet   still   man   will   complex   education   know   respect   fascism   mission   seeking   treatment   administration   faith   meet   country   Muslim   family   Communist   union   January   April   August   September   one   four   five   are   at   name   broad   conference   France   More   White   White   White   Bush   cowboy   daughter   Greek   initiate   Chavez   Communist   son   Daniel   Kenya   Germany   Daniel   child   child   family   Europe   region   country   South   Tobago   Hawaii   Europe   killing   country   will   Daniel   Kenya   part   back   region   John   country   family   American   Cuban   whole   minutes   America   message   region   part   back   particular   term   F   H   I   he   Afghanistan   brush   paint   head   still   television   air   air   air   air   air   air   treatment   disservice   aggression   accident   slap   name   at   Washington   White   Lincoln   Hugo   White   Hugo   Hugo   back   David   France   France   Germany   John   Castro   More   Ortega   John   man   White   January   April   August   September   treatment   child   man   terrorist   Crow   Europe   France   Europe   back   head   back   back   Tobago   Europe   South   Europe   Europe   Germany   Germany   Germany   Germany   Europe   France   France   France   France   France   Europe   Europe   Europe   South   South   South   South   Europe   Europe   Hawaii   Hawaii   Honolulu   history   world   Arab   country   Saudi   country   back   country   country   country   country   Tobago   country   country   country   Kenya   country   part   Germany   France   Muslim   back   back   back   back   back   back   family   family   family   family   family   family   family   segregation   part   country   family   family   working   minutes   spoke   spoke   spoke   head   brush   brush   interview   Nazi   Harvard   Germany   France   Europe   Afghanistan   history   Hawaii   Washington   Washington   White   France   South   Hawaii   Washington   American   Europe   Europe   Greek   Europe   Europe   part   head   region   Europe   part   Lincoln   century   leadership   administration   family   Europe   American   region   family   leadership   brush   American   American   region   September   January   January   September   January   January   January   January   John   Germany   France   family   family   family   family   family   family   military   Bush   Bush   Lincoln   Washington   father   family   Europe   Germany   back   back   administration   Honolulu   Honolulu   Lincoln   Washington   Europe   Europe   Europe   Germany   history   Afghanistan   Germany   Kenya   Europe   France   France   France   France   Germany   Germany   France   France   France   France   Hawaii   Hawaii   Washington   Washington   Washington   Europe   treatment   brush   network   head   head   killing   saying   Washington   village   part   part   part   village   village   region   head   region   memorial   family   family   family   Greek   Arab   Arab   Arab   forge   part   union   forge   union   August   radio   television   head   back   union   segregation   cowboy   child   France   September   France   Germany   Germany   Germany   Kenya   Kenya   France   France   France   France   France   France   France   Hawaii   Hawaii   network   television   part   union   Greek   Greek   memorial   descent   head   administration   John   Washington   Washington   Washington   Germany   Germany   head   television   Washington   term   term   term   military   family   Greek   Germany   Germany   Germany   Germany   Germany   Germany   consequence   government   government   treatment   government   Washington   Washington   region   head   man   region   man   overthrow   killing</t>
  </si>
  <si>
    <t xml:space="preserve">due   sacrifice   system   words   gesture   evidence   gesture   speech   agenda   copy   book   event   time   world   people   race   system   series   part   opposition   change   flag   address   address   form   speech   money   belief   address   office   being   conflict   distrust   worth   strength   book   book   hand   audience   following   politics   series   chronology   risk   risk   worth   majority   nothing   day   then   over   book   mention   book   part   speech   view   series   part   part   memory   world   book   hand   form   evidence   desire   expectation   prison   peace   war   free   perfect   view   form   human   same   inequality   specific   use   fit   form   species   form   audience   meeting   machine   machine   democracy   hegemony   hand   American   American   opposition   times   time   day   year   year   year   day   time   can   much   year   day   time   Vietnamese   Latin   Iranian   can   occasions   leader   immune   Latin   machine   people   meeting   here   film   promotion   form   nation   form   way   system   way   part   form   memory   universal   memory   apology   occasion   fear   fear   conflict   feelings   regard   importance   honor   first   desire   fear   hemisphere   common   even   nice   common   justice   honor   right   honor   desire   give   species   species   opposition   meeting   government   part   day   day   day   year   April   May   August   September   year   day   first   are   hand   first   possible   opposition   veteran   American   American   Latin   predecessor   prophet   religious   reader   dictator   George   system   black   change   course   book   Tobago   part   part   system   work   system   belief   God   time   agenda   part   still   peace   A   I   W   he   mouth   money   menace   species   like   like   view   system   bias   democracy   prosperity   equivocation   country   Islamist   government   government   Communist   empire   April   May   August   September   one   three   are   at   conference   Bush   Vietnamese   Islamist   reader   audience   Islamist   Daniel   criminal   following   specific   hemisphere   country   North   Daniel   Japan   Tobago   killing   hand   course   year   day   country   Egypt   part   system   country   race   race   race   people   people   species   American   criminal   criminal   work   use   ceremony   ceremony   way   chronology   striving   copy   machine   America   course   address   machine   machine   system   part   people   show   job   film   threat   universal   mention   agenda   fight   still   film   way   fit   equivocation   government   government   government   at   dictator   Hugo   Hugo   Hugo   audience   audience   hand   veteran   veteran   April   May   August   September   terrorist   politics   Tobago   Egypt   Daniel   Japan   Japan   Japan   Japan   Hiroshima   Japan   Japan   Japan   world   system   planet   country   country   hemisphere   get   office   day   Tobago   country   country   country   Egypt   empire   empire   country   part   mouth   people   race   George   George   George   George   people   Muhammad   office   part   country   deal   day   system   flag   criminal   survival   soldier   mouth   memory   Japan   Vietnam   mouth   Cairo   Hanoi   show   machine   memory   system   North   American   Daniel   system   Vietnam   Japan   part   system   machine   system   part   form   race   people   Egypt   Egypt   soldier   flag   world   hand   soldier   American   American   planet   hand   race   series   race   office   time   killing   mouth   war   American   planet   planet   American   hand   hearts   May   September   May   August   September   George   George   George   equivocation   A   ideology   Bush   Bush   hand   planet   Egypt   Egypt   Vietnam   Vietnam   system   system   system   system   show   system   system   hemisphere   hemisphere   system   mouth   saying   system   war   part   part   part   people   government   Vietnam   soldier   promise   address   event   show   ceremony   change   mouth   system   book   way   risk   Cairo   Hiroshima   way   machine   part   race   mouth   book   government   way   August   mouth   mouth   hand   mouth   hand   right   hand   mayhem   way   bitter   Egypt   Japan   Japan   year   system   way   way   system   system   system   system   part   system   mouth   soldier   North   way   work   address   machine   deal   memory   leader   war   course   way   hemisphere   job   nation   leader   ceremony   promotion   prison   George   George   George   George   George   George   Vietnam   Egypt   Egypt   system   hemisphere   machine   film   killing   day   soldier   government   conflict   machine   survival   machine   nation   event   threat   soldier   soldier   flag   leader   course   change   response   government   must   fight   hemisphere   job   honoring   can   September </t>
  </si>
  <si>
    <t>margin   system   text   speech   security   idea   project   people   population   system   change   page   section   speech   text   intention   page   circumstances   idea   place   process   process   status   order   column   future   negative   age   people   generation   society   force   population   law   politics   contrast   risk   risk   enough   second   over   pass   passage   speech   text   law   bill   security   column   security   process   conviction   aid   example   residency   change   show   separate   now   old   same   order   order   force   democracy   American   American   place   negative   times   generation   helping   step   second   second   statement   authority   people   column   pass   passage   section   Andrew   Mark   program   negative   section   pass   way   means   promise   apprehension   particular   favor   work   works   role   aid   promise   government   result   crisis   pass   security   encouragement   possible   impossible   heart   right   favor   force   order   margin   text   order   order   administration   immigration   government   section   administration   age   June   July   August   December   page   first   population   second   are   helping   first   possible   authority   American   American   student   system   change   bill   statement   statement   heart   order   program   law   section   system   society   people   work   system   program   works   statement   force   young   still   flood   A   I   he   do   system   demographic   democracy   care   order   negative   assault   administration   authorization   apprehension   favor   comprehensive   column   June   effect   right   side   section   future   student   pass   June   July   August   December   five   section   are   at   More   chosen   president   import   immigrant   illiterate   criminal   humanitarian   fifth   separate   place   Texas   bill   system   process   page   people   generation   people   people   American   criminal   criminal   text   text   way   program   America   section   well   objective   order   people   order   show   bill   still   at   Mark   More   director   Andrew   page   page   page   second   June   July   August   December   heart   side   politics   Texas   Texas   Texas   show   program   law   system   well   crossing   process   people   chosen   society   people   force   Guatemala   Honduras   order   section   process   process   section   side   process   page   effect   system   system   process   society   order   order   young   future   import   well   side   legislation   text   change   current   president   bill   bill   heart   Texas   program   program   system   American   passage   system   system   bill   administration   pass   system   government   order   order   people   American   American   American   young   column   passage   system   process   reform   society   American   American   know   July   July   July   June   June   border   military   heart   section   Guatemala   Honduras   Guatemala   Honduras   Texas   Texas   Texas   Texas   Texas   system   system   system   system   show   objective   system   system   system   process   border   side   law   system   process   process   process   section   process   pass   pass   people   order   order   order   order   order   force   passage   way   process   section   August   A   heart   heart   right   way   way   major   Brownsville   heart   Guatemala   Texas   system   way   way   step   system   bill   system   system   side   system   system   side   passage   system   force   way   process   text   column   way   bypass   central   process   passage   helping   Guatemala   Honduras   administration   place   Texas   system   process   passage   passage   passage   process   process   process   military   process   government   idea   statement   particular   Congress   government   heart   government   flood   force   ways   objective   process   section   process   process   process   Congress   passage   way   executive   process   change   passage   process   process   change   current   must   crossing   decision   crossing   reform   Congress   wave   wave   reform   care   force</t>
  </si>
  <si>
    <t>credit   record   charge   credit   record   costs   system   idea   idea   run   point   mind   will   work   collection   Jeremiah   change   mind   news   things   credit   charge   look   bill   standing   politics   conflict   convention   example   way   idea   politics   will   Jeremiah   collection   people   collection   race   system   ethnicity   collection   over   state   time   point   point   announcement   announcement   table   will   point   bill   will   mind   system   right   familiar   tactics   strategy   collection   will   Jeremiah   division   speech   constant   record   division   point   point   same   doubt   class   better   use   drive   run   night   bill   vote   conflict   change   show   charge   table   back   back   do   option   charge   system   temptation   choice   option   know   moment   pettiness   conservative   liberal   election   politics   system   speech   show   credit   show   drive   get   victory   point   point   moment   collection   division   division   system   work   use   change   time   week   morning   night   night   night   night   week   run   time   black   white   can   meet   type   national   White   party   people   class   type   drove   folks   class   class   meeting   table   party   blue   host   party   vote   constant   right   point   can   few   point   night   change   real   meeting   convention   victory   beat   meeting   party   race   race   example   A   I   he   convention   mean   speech   bill   here   there   point   point   end   collection   national   division   class   class   whole   way   record   hall   hall   pit   end   down   system   back   class   table   table   show   can   package   care   collection   reform   week   week   night   week   fall   week   January   February   March   August   October   fall   one   conservative   host   liberal   liberal   Asian   American   American   Asian   great   Park   class   drove   town   party   meeting   right   pettiness   are   tear   point   job   meet   mud   back   mind   system   car   saying   saying   collection   class   system   people   state   back   back   back   back   back   back   host   work   end   system   end   Asian   Washington   White   end   tear   ditch   pit   car   back   middle   back   back   car   point   look   reform   care   week   week   January   February   March   August   October   back   back   blue   conference   Post   White   White   Wright   Wright   Stone   White   Wright   Wright   Wright   Stone   Republican   president   better   Jeremiah   familiar   host   Stone   familiar   are   at   economy   class   country   Philadelphia   meet   meeting   party   dinner   country   car   way   pit   moment   way   move   down   constant   car   point   point   car   car   state   Washington   Washington   Illinois   Iowa   system   system   system   system   system   January   February   March   August   October   system   point   point   point   town   town   country   class   whole   work   paint   country   state   nerve   system   system   time   car   race   system   class   Asian   mud   fear   drive   way   car   point   bill   president   Post   Iowa   Washington   Red   Republican   White   state   state   system   system   system   system   Washington   American   town   Red   point   drive   system   point   point   down   Republican   White   Republican   town   state   system   nerve   town   town   state   state   state   state   town   state   town   town   town   town   town   town   town   state   state   town   collection   party   Red   American   American   class   class   class   class   class   class   class   class   class   class   class   class   class   division   class   division   class   class   class   class   time   guy   job   point   drive   state   Illinois   Iowa   Washington   down   reform   back   guy   January   January   February   October   January   January   March   January   March   February   January   run   run   beat   car   Grant   Washington   ride   division   division   division   country   state   point   state   Illinois   Illinois   Illinois   Illinois   Illinois   Illinois   Iowa   Iowa   Iowa   Washington   Washington   Washington   Washington   Illinois   Illinois   system   system   car   back   nerve   nerve   can   drive   pit   drive   hall   system   point   point   nerve   week   state   state   Washington   Red   state   division   class   people   party   convention   collection   collection   Asian   Asian   Asian   Asian   Asian   American   American   Asian   Asian   Asian   Asian   American   Asian   Asian   Asian   Asian   class   class   class   point   end   point   division   charge   car   beat   collection   drove   nerve   ditch   nerve   table   charge   current   August   left   right   division   division   down   class   package   Philadelphia   Philadelphia   Washington   system   car   collection   Asian   Asian   Asian   Asian   Asian   Asian   Asian   Asian   Asian   Asian   Asian   Asian   Asian   Asian   Asian   Asian   car   Asian   pit   way   White   Chicago   way   drive   country   car   Washington   Washington   Washington   Washington   Iowa   Washington   system   end   end   people   national   change   Chicago   drive   table   car   credit   table   table   Washington   conservative   system</t>
  </si>
  <si>
    <t>gesture   video   gesture   security   event   time   world   people   change   symbolism   flag   form   suggestion   meaning   money   place   office   being   power   negative   hand   traffic   direction   contrary   contrary   region   night   moment   then   half   over   picture   article   conference   business   view   will   article   personal   video   Ruth   place   name   will   security   name   security   capital   capital   image   world   present   hand   form   reason   affect   despair   picture   face   standing   view   form   face   clear   general   form   wreath   head   family   form   team   family   building   contingent   meeting   fair   hand   East   American   American   fair   stand   White   team   bearing   place   negative   time   night   night   night   night   time   can   head   night   deep   top   top   Illinois   can   anthem   face   national   African   White   double   man   partner   sort   people   half   meeting   here   region   region   region   national   half   negative   form   context   form   head   way   support   support   capital   power   way   heart   form   attention   reason   attention   suggestion   direction   stir   security   economy   context   place   first   incident   stir   night   heart   sort   concrete   even   clear   right   start   high   family   family   form   public   city   meeting   government   charity   embassy   symbolism   night   Saturday   September   first   are   hand   Iowa   first   American   American   father   head   Hussein   man   man   man   Tom   spokesperson   head   brick   change   standing   statement   statement   heart   face   will   Ruth   region   region   region   region   business   name   article   article   article   Africa   people   work   top   time   statement   top   young   head   face   still   lens   man   I   he   will   money   like   like   view   protocol   support   moment   reputation   excitement   right   high   family   government   government   present   stand   September   one   two   six   billion   billion   are   at   name   wife   Hillary   conference   Service   White   White   Richardson   White   Clinton   president   son   double   wife   family   city   top   economy   region   place   East   Africa   hand   building   will   Ruth   narrative   site   site   site   site   statement   lens   team   people   people   family   American   work   support   support   article   way   site   well   region   making   people   contingent   facing   bearing   down   head   still   article   double   picture   way   business   government   government   government   Friday   Saturday   at   White   White   Ruth   senator   man   hand   White   September   heart   man   Iowa   Africa   frontier   head   face   face   lens   waist   statement   Africa   East   East   Illinois   Iowa   Africa   Mexico   Africa   Tanzania   East   Africa   Africa   Africa   Tanzania   world   stand   continent   Africa   Africa   well   platform   platform   article   meaning   meaning   office   go   city   city   city   city   city   city   city   city   city   capital   people   people   Mexico   family   family   family   family   family   family   family   office   business   face   main   platform   flag   family   York   family   young   family   business   platform   well   working   top   face   brick   concrete   concrete   continent   city   stop   facing   brick   concrete   president   grandfather   heart   stand   Africa   Illinois   Iowa   Ethiopia   Kenya   Tanzania   Africa   capital   Nairobi   White   platform   platform   network   East   American   East   continent   continent   Africa   city   head   region   Africa   platform   moment   lens   top   wall   top   family   family   family   family   family   Clinton   father   family   main   face   heart   hand   city   Mexico   Mexico   region   region   hell   top   city   wall   Mexico   Africa   Ethiopia   Mexico   Tanzania   Africa   Africa   Africa   Africa   Africa   Africa   Africa   Africa   Africa   Africa   Illinois   Illinois   Illinois   Illinois   Iowa   Iowa   Iowa   Mexico   Ethiopia   Tanzania   Tanzania   Illinois   Illinois   Africa   platform   wall   head   face   support   support   support   head   face   wall   region   platform   wall   region   frontier   people   team   team   team   family   family   family   president   African   African   African   African   change   main   high   stop   support   wall   access   down   frontier   airport   way   can   down   government   trip   way   head   heart   hand   hand   face   right   main   hand   hell   attack   way   city   building   heart   building   road   Iowa   Mexico   Mexico   way   network   attack   Mexico   face   support   building   top   main   business   African   building   lens   building   nation   African   Ethiopia   nation   negative   main   main   main   head   Mexico   campaign   bombing   face   road   general   city   see   wall   wall   face   head   face   building   lens   site   brick   main   main   platform   family   business   government   support   heart   attack   electricity   power   event   threat   office   place   Tanzania   York   site   face   way   network   flag   road   team   change   attack   head   embassy   campaign   support   platform   lens   campaign   campaign   man   article   government   platform   terrorism   hands   attention</t>
  </si>
  <si>
    <t xml:space="preserve">wage   wage </t>
  </si>
  <si>
    <t xml:space="preserve">role   use   leadership   slavery   mission   seeking   looking   aggression   aggression   failure   effort   slavery   treatment   disservice   message   news   news   news   accident   failure   union   going   government   discrimination   segregation   air   meet   brush   brush   descent   times   past   century   term   history   result   causing   failure   aggression   brush   treatment   administration   inauguration   treatment   message   killing   world   part   century   century   century   century   January   April   August   September   region   term   leadership   language   language   ignorance   respect   descent   meet   overthrow   killing   aggression   meet   part   F   H   I   he   man   Daniel   John   union   air   initiate   world   interest   network   partnership   descent   January   April   August   September   history   head   term   attention   language   attention   discrimination   concept   faith   thought   bigotry   accident   F   H   I   he   administration   term   Europe   part   saying   administration   message   whole   complex   despair   leadership   helplessness   ready   ready   arrogance   complex   interest   helplessness   raising   family   world   British   family   government   segregation   history   first   are   know   will   will   Strasbourg   history   history   White   child   Latin   man   partner   suspect   January   April   August   September   meet   spoke   here   there   home   region   region   region   country   segregation   America   language   country   Germany   France   Europe   Greek   still   globe   interest   home   first   violence   common   even   common   treatment   family   family   part   one   four   five   are   at   Washington   Honolulu   Lincoln   cowboy   American   American   Latin   child   father   head   man   man   man   predecessor   Muslim   failure   head   extremist   terrorist   Hawaii   Washington   region   country   South   September   Afghanistan   Afghanistan   Afghanistan   Germany   Washington   Europe   Arab   Europe   Europe   Europe   Greek   Europe   will   John   region   segregation   Daniel   South   region   region   region   region   White   century   man   Germany   France   union   region   country   message   family   brush   union   head   Tobago   Hawaii   spoke   September   January   January   September   January   January   January   January   Europe   France   France   Germany   still   television   complex   country   Muslim   family   John   name   broad   conference   France   More   White   White   White   Bush   cowboy   daughter   initiate   Chavez   Communist   son   Daniel   Kenya   Germany   Daniel   child   child   family   John   Europe   France   Europe   Kenya   Afghanistan   Germany   Europe   Germany   Germany   France   France   France   France   South   Hawaii   Washington   American   Germany   Saudi   Europe   Europe   Afghanistan   Kenya   will   Daniel   region   Germany   France   Greek   Greek   Greek   region   message   whole   brush   part   treatment   region   leadership   region   August   descent   forge   Europe   will   air   air   air   air   air   air   David   Washington   White   Lincoln   Hugo   White   Hugo   Hugo   back   David   Afghanistan   John   Castro   More   Ortega   John   man   White   child   man   terrorist   Afghanistan   Germany   France   France   France   France   France   France   Hawaii   Washington   Washington   Washington   Washington   Tobago   Hawaii   Hawaii   Washington   Honolulu   France   France   France   France   France   France   France   France   France   France   France   France   France   France   France   France   France   France   France   France   France   France   Europe   France   head   radio   network   Europe   Europe   brush   village   village   village   Washington   village   memorial   Greek   White   Greek   Greek   American   American   Arab   Arab   Greek   family   American   language   part   part   back   mission   family   union   head   American   Cuban   family   back   head   Nazi   Chavez   Crow   Harvard   Honolulu   Germany   Hawaii   Hawaii   Washington   Washington   Washington   Lincoln   Washington   Hawaii   Hawaii   France   part   head   part   head   region   part   region   family   government   Lincoln   world   American   family   family   family   family   family   family   family   family   family   family   family   family   family   family   family   family   family   family   memorial   Muslim   Muslim   back   head   forge   back   forge   television   head   television   Greek   radio   television   back   John   head   Tobago   military   father   family   back   back   South   Washington   Germany   Washington   Germany   Germany   network   brush   part   part   part   part   part   term   term   term   head   family   family   Muslim   head   home   message   government   paint   cowboy   Crow   Latin   family   family   family   family   family   family   Washington   Washington   television   region   Nazi   consequence   paint   head   part   part   past   head   John   head   region   military   government   back   head   network   family   man   government </t>
  </si>
  <si>
    <t>work   works   role   aid   residency   care   order   work   change   growing   promise   show   residency   politics   program   work   show   change   show   favor   decision   government   expansion   order   second   order   negative   law   over   statement   statement   change   times   generation   place   process   process   result   wave   wave   crisis   pass   intention   assault   administration   authorization   section   section   crossing   risk   care   step   heart   people   population   system   change   effect   encouragement   side   crossing   age   age   June   July   August   December   generation   risk   risk   enough   second   idea   bill   pass   means   serve   text   A   I   he   work   idea   serve   status   order   column   negative   age   people   generation   society   force   politics   contrast   authority   pass   pass   passage   way   pass   June   July   August   December   helping   step   second   second   conviction   intention   favor   A   I   he   administration   place   change   passage   idea   law   law   side   administration   side   speech   way   process   same   order   order   democracy   negative   pass   crossing   page   first   population   second   are   flood   system   promise   apprehension   statement   order   law   bill   security   well   Brownsville   authority   people   show   June   July   August   December   system   pass   age   age   section   heart   means   system   process   work   effort   program   America   idea   project   still   flood   reform   way   future   import   column   system   security   encouragement   possible   impossible   right   aid   order   margin   order   order   five   section   are   at   pass   pass   fifth   possible   authority   American   American   student   bill   Texas   place   pass   Honduras   Texas   Texas   Texas   Texas   Texas   Texas   Texas   Texas   Texas   Texas   Texas   Texas   Texas   Texas   Texas   Texas   change   bill   Texas   system   society   people   Texas   column   process   text   president   young   July   July   July   June   June   still   page   reform   care   like   like   apprehension   comprehensive   column   effect   right   side   student   Andrew   Mark   More   chosen   president   import   immigrant   illiterate   criminal   humanitarian   politics   Texas   Guatemala   Honduras   Texas   Texas   law   American   system   process   border   pass   people   generation   people   president   criminal   criminal   way   crossing   separate   wave   order   system   people   program   know   August   Guatemala   Honduras   director   well   negative   change   Mark   More   director   Andrew   page   page   page   second   Guatemala   Honduras   side   do   law   Texas   Texas   Texas   Texas   Texas   Texas   Texas   Texas   Texas   Texas   Guatemala   Honduras   Texas   system   central   authority   system   system   section   text   program   system   section   pass   pass   pass   statement   people   chosen   society   force   American   American   American   American   American   order   column   effect   way   column   way   bypass   process   well   system   order   American   order   young   heart   still   section   place   statement   Texas   Texas   Guatemala   way   speech   system   system   law   system   central   government   order   order   people   order   passage   passage   speech   central   system   wave   side   law   society   page   section   Guatemala   Honduras   bill   A   military   heart   Brownsville   speech   heart   system   system   system   system   system   system   section   process   process   process   system   process   well   process   process   process   process   people   order   order   order   order   order   young   demographic   side   ways   heart   heart   right   text   major   system   system   system   system   system   system   process   process   process   process   process   system   system   process   force   force   section   objective   process   passage   section   objective   process   Congress   passage   passage   process   passage   process   process   military   process   Congress   government   process   flood   force   way   side   security   government   change   text   Mark   current   government   legislation   Congress   wave   Mark   side   section   must   section   force   change   change   bill   change   side</t>
  </si>
  <si>
    <t>work   use   move   down   care   collection   work   meeting   choice   change   economy   vote   conflict   show   politics   end   look   work   show   details   news   news   news   change   show   credit   record   going   out   meeting   convention   mud   charge   meet   bill   over   division   drive   change   time   week   morning   night   night   night   night   week   run   time   point   mind   record   documentation   time   end   victory   time   victory   beat   meeting   party   race   race   record   credit   job   acceptance   division   controversy   no   debate   division   victory   division   care   run   state   time   people   collection   race   system   change   point   announcement   announcement   week   week   morning   night   week   fall   week   January   February   March   August   October   fall   run   night   idea   bill   standing   fall   meet   drive   meet   moment   victory   point   point   move   A   I   he   work   idea   middle   end   whole   Jeremiah   drive   ethnicity   people   division   politics   conflict   charge   click   drive   way   week   week   January   February   March   August   October   constant   record   point   can   few   point   beat   fall   acceptance   single   A   I   he   point   saying   change   idea   whole   car   time   Friday   race   whole   way   collection   documentation   black   white   point   bill   point   point   same   doubt   class   better   bitterness   class   type   drove   folks   class   class   meeting   table   party   vote   point   point   are   point   system   choice   option   know   point   mind   will   pettiness   bill   will   Chicago   Philadelphia   national   White   party   people   show   credit   January   February   March   August   October   system   meet   Red   here   there   point   fall   country   national   system   work   town   America   host   idea   country   class   reform   way   constant   system   point   pit   point   pettiness   conflict   constant   even   right   sex   give   class   drove   party   meeting   one   are   at   familiar   option   charge   Washington   conservative   host   liberal   liberal   Asian   American   American   Asian   great   Park   state   Illinois   Iowa   Washington   country   state   Illinois   Illinois   Illinois   Iowa   Iowa   Iowa   Washington   Washington   Washington   will   dinner   change   bill   Jeremiah   saying   town   town   town   country   town   town   collection   class   system   people   collection   state   table   time   country   state   president   Asian   Asian   tear   can   package   drive   January   January   February   October   January   January   March   January   March   February   January   reform   care   type   vote   table   car   end   red   blue   black   white   country   convention   conference   Post   White   White   Wright   Wright   Stone   White   Wright   Wright   Wright   Stone   Republican   president   better   Jeremiah   familiar   host   Stone   politics   class   Red   Republican   White   country   Iowa   Washington   White   Republican   Republican   White   Republican   Red   Philadelphia   Red   Illinois   Iowa   mind   Washington   American   state   state   state   state   will   Jeremiah   system   back   week   town   town   drive   town   state   town   town   town   town   state   town   town   town   town   town   town   town   town   town   town   town   town   town   class   collection   race   race   people   people   collection   president   Asian   Asian   Asian   way   state   drive   grab   ride   car   system   people   White   table   August   car   division   car   pit   point   will   black   blue   change   blue   Washington   White   Stone   White   back   Grant   Post   Illinois   charge   Stone   White   back   middle   back   country   state   state   state   ride   state   down   Washington   Illinois   Illinois   Illinois   Illinois   Illinois   Illinois   Iowa   Iowa   Iowa   Washington   Washington   Washington   Washington   Illinois   Illinois   system   system   system   state   drive   system   state   state   state   state   Washington   state   state   state   state   state   state   state   state   state   state   state   state   state   state   state   state   state   state   state   state   division   division   class   division   class   class   class   people   few   race   collection   class   American   American   White   Asian   American   American   American   Asian   Asian   Asian   Asian   Asian   Asian   Asian   Asian   Asian   Asian   Asian   Asian   Asian   Asian   Asian   Asian   Asian   Asian   Asian   Asian   Asian   Asian   division   division   division   whole   point   end   people   national   way   car   car   system   ditch   class   American   mud   fear   car   car   back   point   car   division   division   division   car   car   point   point   Post   Iowa   car   car   Chicago   state   Washington   Washington   Washington   Philadelphia   Philadelphia   Chicago   Washington   Washington   Washington   system   point   charge   point   system   collection   collection   point   system   collection   down   division   nerve   table   table   nerve   system   nerve   end   credit   conservative   table   charge   current   end   point   table   way   drive</t>
  </si>
  <si>
    <t>acting   role   use   support   provision   aid   support   leadership   motivation   move   attack   care   duty   career   position   defense   care   cover   cover   claim   accomplishment   failure   position   growing   vote   request   Michigan   effort   politics   motivation   fact   beginning   failure   contest   favor   entrance   election   vote   move   filibuster   defense   war   war   affairs   operations   government   duty   contest   defense   divorce   intervention   confrontation   negative   confrontation   despite   go   campaign   law   attack   over   raise   request   time   day   day   term   run   time   history   spending   time   victory   time   victory   voice   crisis   move   replacement   beginning   increase   failure   implosion   war   intervention   confrontation   controversy   debate   advantage   chance   top   contest   beginning   victory   killing   entity   accomplishment   delivery   contest   care   article   run   state   time   race   position   part   opposition   keynote   thanks   abuse   word   press   career   trailing   day   day   day   day   February   June   August   October   November   day   number   limit   limit   run   day   term   beginning   then   leadership   position   bill   attack   entrance   killing   war   attack   defense   keynote   raise   part   victory   move   I   W   he   time   beginning   newspaper   John   publicity   negative   force   following   politics   assertion   way   February   June   August   October   November   history   minimum   head   term   knowing   keynote   favor   meltdown   care   I   W   he   term   article   beginning   part   saying   newspaper   time   contest   race   article   way   voice   active   same   inevitability   advantage   position   number   raising   national   vote   government   voice   newspaper   campaign   history   are   word   part   law   law   fact   will   implosion   law   bill   will   newspaper   Hull   Chicago   war   war   history   history   national   active   candidate   machine   word   word   day   February   June   August   October   November   policy   war   war   war   war   war   war   war   war   war   war   war   campaign   war   war   war   war   here   sign   day   day   day   day   day   day   day   day   day   day   day   day   campaign   John   national   program   part   sign   machine   claim   still   press   top   advantage   aid   sex   give   increase   number   limit   press   state   part   are   word   word   at   way   term   liberal   liberal   opposition   head   Hussein   Muslim   failure   Jesus   filibuster   head   Stanley   article   George   law   state   Illinois   Iowa   Michigan   Iraq   Iraq   Iraq   Iraq   Illinois   Illinois   Illinois   Iowa   Iowa   Iowa   Michigan   Michigan   Michigan   Michigan   will   John   bill   policy   saying   campaign   war   support   state   star   bank   time   motivation   hedonism   day   star   star   president   position   machine   support   homosexuality   Clinton   February   October   November   November   June   November   November   November   February   June   still   number   Muslim   number   policy   like   like   vote   wife   Hillary   Morgan   front-runner   Stanley   Iraqi   Democrat   Clinton   president   coach   taxpayer   Jesus   wife   following   donor   donor   Morgan   John   politics   Iraq   Iraq   Iowa   Michigan   Michigan   Michigan   Illinois   Illinois   campaign   state   state   state   state   state   Hull   Iraq   will   number   race   race   race   president   delivery   way   entity   star   machine   spotlight   support   part   program   August   Clinton   garbage   star   negative   will   snag   Stanley   Court   John   filibuster   senator   Blair   John   Illinois   Born   Morgan   top   Iraq   state   state   state   Illinois   Iowa   Michigan   Iraq   Illinois   Illinois   Illinois   Illinois   Illinois   Illinois   Iowa   Iowa   Iowa   Michigan   Michigan   Michigan   Michigan   Michigan   Michigan   press   machine   state   Iraq   program   limit   machine   position   state   state   state   state   state   state   state   state   state   state   state   state   state   state   state   state   state   state   state   state   state   state   state   state   race   George   George   George   George   force   Iraq   Iraq   coach   state   state   way   bank   program   machine   machine   part   part   head   infanticide   press   head   die   meltdown   top   Iowa   state   Hull   Chicago   state   state   Michigan   Chicago   Hull   Michigan   head   head   law   law   part   day   station   station   part   part   race   government   Federal   Muslim   Muslim   star   star   snag   state   provision   head   leadership   newspaper   way   John   George   head   bill   Morgan   Hull   sign   station   machine   way   part   part   entrance   entrance   support   part   station   part   part   term   term   term   head   spotlight   force   Muslim   star   head   support   force   pressure   limit   entrance   bank   bank   support   government   keep   left   support   machine   bill   top   local   support   top   force   killing   machine   government   head   part   making   machine   head   Iowa   George   George   George   George   George   George   John   head   rhetoric   support   article   government   head   sign   part   state   support   force   position   position   position   failure   way   attack</t>
  </si>
  <si>
    <t xml:space="preserve">work   support   support   event   stop   symbolism   move   start   attack   down   business   looking   hand   support   work   meeting   playing   change   economy   growing   stop   traffic   work   traffic   going   out   government   meeting   lens   suggestion   negative   hearts   go   hell   attack   view   indignity   playing   half   over   business   meaning   statement   statement   direction   narrative   change   progress   time   night   night   night   night   time   move   trip   charity   threat   half   half   top   article   attack   heart   face   night   Saturday   September   region   night   moment   then   standing   attack   terrorism   hands   moment   move   I   he   change   work   man   change   stop   event   time   world   people   Ruth   place   trip   hand   trip   way   September   can   head   deep   single   double   road   I   he   city   form   platform   article   place   site   site   site   site   event   change   accident   incident   suggestion   meaning   face   time   article   way   contrary   contrary   office   place   office   being   power   negative   economy   network   campaign   Friday   Saturday   first   are   hand   statement   will   security   well   September   campaign   continent   campaign   campaign   moment   site   heart   work   city   still   lens   time   trip   hell   meeting   platform   face   name   top   building   platform   brick   concrete   concrete   bearing   negative   hand   affect   despair   picture   face   standing   clear   general   form   family   form   team   family   building   contingent   meeting   fair   White   team   government   one   two   six   billion   billion   are   at   Nairobi   Illinois   Iowa   Africa   Ethiopia   Mexico   face   national   African   White   double   man   partner   sort   people   will   Ruth   continent   here   region   region   region   article   personal   man   support   national   head   wall   time   American   American   continent   city   wall   facing   form   negative   president   brick   can   support   platform   Clinton   September   September   power   still   progress   way   context   airport   head   stand   support   concrete   attention   reason   attention   suggestion   stir   security   context   place   first   incident   stir   night   sort   concrete   clear   right   family   family   form   meeting   Africa   site   frontier   Ethiopia   Kenya   Tanzania   Africa   Mexico   father   head   Hussein   man   man   man   Tom   spokesperson   head   brick   White   Mexico   Ethiopia   Tanzania   Iowa   White   White   Africa   Africa   East   East   Illinois   Iowa   Africa   Mexico   Africa   Tanzania   East   Africa   Africa   Africa   East   Mexico   Mexico   region   campaign   East   American   Africa   Africa   Africa   Africa   Mexico   Africa   Africa   Africa   Africa   Africa   Africa   Africa   Africa   Africa   Africa   will   Ruth   Africa   support   region   region   region   region   region   building   capital   wall   capital   capital   capital   capital   capital   capital   people   president   region   region   way   city   flag   main   support   region   nation   White   city   wall   building   Mexico   form   well   lens   accident   like   like   road   will   change   office   stand   airport   wall   building   building   flag   high   family   city   name   wife   Hillary   conference   Service   White   White   Richardson   White   Clinton   president   son   double   wife   family   building   Illinois   building   wall   road   building   down   Mexico   Mexico   Illinois   Illinois   Illinois   Illinois   Illinois   Illinois   Iowa   Iowa   Iowa   Tanzania   Tanzania   Africa   main   high   stop   contingent   way   building   well   heart   making   region   people   American   African   Ethiopia   symbolism   bearing   hand   Ruth   still   head   double   top   economy   White   White   senator   man   hand   White   man   Iowa   office   place   statement   Mexico   Mexico   Africa   Ethiopia   Africa   Africa   video   gesture   platform   airport   narrative   head   face   facing   way   airport   way   well   platform   platform   support   region   people   African   African   African   African   African   African   African   African   African   African   African   African   African   African   African   African   African   African   family   family   electricity   power   event   frontier   face   down   flag   family   York   young   head   face   African   family   young   brick   main   main   main   wall   road   way   wall   main   Mexico   see   stop   grandfather   embassy   head   office   Tanzania   East   attack   network   region   head   still   office   face   facing   support   platform   main   main   main   local   family   government   York   people   world   hand   face   family   site   region   head   team   team   team   people   family   family   young   head   steak   down   government   right   high   high   family   family   family   family   family   family   hand   York   way   support   wall   lens   top   face   head   brick   attack   article   security   capital   capital   heart   team   present   head   heart   hand   hand   face   heart   general   heart   face   head   lens   network   government   government   business   form   capital   face   platform   family   man   team   money </t>
  </si>
  <si>
    <t xml:space="preserve">role   control   release   down   job   job   model   routine   economy   wait   rally   job   presidency   gather   information   appearance   favor   going   appearance   election   reaction   out   election   recession   enforcement   appearance   despite   poll   campaign   law   forgery   express   over   time   week   past   night   night   night   night   week   time   proof   point   ability   information   time   destruction   time   rally   reversal   damage   legislation   review   question   appearance   control   mass   confirmation   information   statement   statement   state   time   world   community   people   system   relationship   control   press   week   birth   childhood   week   night   week   week   April   May   October   number   enough   night   belief   release   destruction   running   story   point   point   A   I   he   confirmation   point   time   question   point   stuff   appearance   ability   stuff   positive   fringe   citizen   community   week   childhood   week   April   May   October   presidency   childhood   childhood   childhood   point   information   point   attention   reaction   stuff   favor   rally   release   A   I   he   matter   copy   certificate   source   point   saying   law   law   fact   control   time   ability   attention   reason   Monday   Tuesday   office   point   citizenship   point   point   same   original   better   control   mass   high   high   number   team   community   rally   democracy   team   point   positive   campaign   are   point   reversal   obsession   point   recession   statement   law   press   adult   leader   African   White   closer   people   April   May   October   policy   system   campaign   here   there   point   campaign   campaign   release   country   system   control   reaction   routine   release   source   lot   town   host   country   kind   constant   model   press   future   system   percentage   point   point   constant   number   coverage   coverage   are   at   American   American   Russian   citizen   official   mate   state   Hawaii   Indiana   country   Indonesia   Russia   community   president   release   explosive   court   Hawaii   story   adult   mate   May   October   May   number   release   high   number   policy   Hillary   White   White   White   Paul   model   official   host   Kenya   adult   Clinton   Gallup   Republican   White   Russia   country   Kenya   Russia   Indiana   White   Republican   Clinton   Republican   White   Republican   Gallup   Kenya   Indiana   Indonesia   Russia   Russia   Russia   Russia   law   appearance   campaign   ability   Hawaii   American   state   state   state   state   Indonesia   Indonesia   system   number   fringe   week   town   town   Russian   town   state   town   town   Indonesia   Clinton   explosive   point   rally   country   positive   White   forward   Indonesia   authoritarian   White   racist   poll   country   state   state   state   court   state   down   Indonesia   Hawaii   Hawaii   Indonesia   Indonesia   Indonesia   Indonesia   Russia   Indonesia   Hawaii   Indiana   Indiana   Russia   Russia   Russia   Russia   Russia   Russia   press   system   statement   system   system   state   system   state   state   state   appearance   state   state   state   state   state   state   state   state   state   state   state   state   state   state   state   state   state   state   state   state   Monday   Tuesday   people   Indonesia   belief   American   American   state   Hawaii   Hawaii   Hawaii   Hawaii   court   system   point   community   point   system   law   chair   point   law   system   routine   down   community   people   court   world   mate   African   African   African   African   African   African   African   African   African   African   African   African   African   African   African   African   African   African   evidence   jail   point   job   system   African   point   A   mate   office   system   system   system   system   matter   system   system   point   system   explosive   constant   people   team   team   team   mate   system   down   system   explosive   ways   point   system   system   system   system   system   system   system   point   matter   system   express   ability   team   official   worry   state   real   intelligence   point   stake   intelligence   intelligence   court   court   explosive   system   chair   reaction   court   explosive   leader   team   point   adult   information   leader   Clinton </t>
  </si>
  <si>
    <t xml:space="preserve">role   attempt   control   leadership   assumption   defense   change   economy   deal   deal   politics   program   details   intelligence   change   decision   hesitation   defense   war   war   affairs   deal   government   patronage   defense   intervention   deal   second   report   law   theology   approach   figure   over   change   approach   time   past   year   year   year   term   era   time   passing   process   process   sale   sale   time   end   time   approach   passing   cry   pass   dealings   war   administration   intervention   no   natural   war   control   attempt   state   time   world   kingdom   relationship   connection   control   change   contempt   year   year   addition   region   nothing   second   term   end   leadership   intelligence   bill   key   key   deal   decision   decision   pass   influence   means   war   Syracuse   Syracuse   approach   A   J   he   counter   end   time   figure   connection   asset   power   free   nation   world   force   economy   relations   politics   contradictory   pass   pass   pass   factor   bin   can   much   year   second   second   term   method   influence   factor   assumption   justification   administration   A   J   he   term   report   change   law   law   control   administration   time   oil   process   bill   human   same   variety   predictability   natural   holy   might   extent   kingdom   variety   world   room   democracy   government   resource   pass   first   balance   second   resource   territory   illusion   will   law   bill   will   well   Syracuse   Syracuse   war   war   counter   modern   figure   policy   war   region   region   pass   region   thinking   connection   means   process   program   process   addition   nation   term   assumption   future   King   power   fuel   approach   balance   common   common   flexibility   variety   state   army   warrant   figure   advance   means   two   six   billion   billion   control   pass   proxy   warrant   Riyadh   Washington   writer   American   American   Hussein   religious   natural   connection   writer   extremist   Western   law   era   state   Washington   Israel   Israel   Israel   Israel   Egypt   Egypt   Egypt   Egypt   Egypt   Egypt   Iran   Iran   Iran   Iran   Iran   Iran   Iran   Iran   Iran   Iran   Iraq   Iraq   Iraq   Iraq   Turkey   Lebanon   Lebanon   Lebanon   Libya   Russia   Russia   Russia   Russia   Russia   Russia   Russia   Russia   Russia   Russia   Russia   Russia   Russia   Russia   Russia   Russia   Russia   Russia   Russia   Russia   Syria   Syria   Turkey   Turkey   Turkey   Turkey   Turkey   Turkey   Turkey   Turkey   Washington   Washington   Washington   Yemen   Yemen   Yemen   will   Turkey   region   year   change   bill   Turkey   region   region   region   region   approach   policy   war   state   region   region   territory   East   country   time   counter   bin   can   key   control   consumption   proliferation   reconstruction   like   like   end   approach   country   Sunni   kingdom   key   alliance   exporter   Lebanese   Syrian   German   Mohammed   Egypt   Libya   Arab   politics   Iran   Iran   Israel   Iraq   Israel   Egypt   Iran   Iraq   Lebanon   Libya   Russia   Syria   Turkey   Yemen   Washington   key   Turkey   Russia   Russia   Turkey   Russia   Turkey   Turkey   Russia   Russia   Russia   year   consumption   law   East   Washington   American   country   state   state   state   state   country   country   country   German   state   Turkey   Israel   Syracuse   Iraq   country   country   Riyadh   Saudi   country   will   Egypt   Libya   region   kingdom   region   state   oil   control   control   key   figure   country   context   region   nation   program   cry   cry   key   factor   counter   will   change   David   Washington   connection   King   David   Iran   Iraq   Israel   Israel   King   Putin   Sunni   second   country   country   Iran   Iraq   Lebanon   Syria   Yemen   country   Egypt   Libya   country   kingdom   Israel   Russia   Turkey   state   country   state   state   state   region   East   East   Israel   Israel   Egypt   Iran   Iraq   Lebanon   Syria   Turkey   Israel   Israel   Israel   Russia   Russia   East   Israel   Israel   Egypt   Turkey   Turkey   Washington   Washington   Washington   Washington   Yemen   Arab   Russia   central   Russia   kingdom   kingdom   kingdom   force   Turkey   Egypt   Iraq   Lebanon   Libya   Syria   Yemen   Russia   Egypt   Iran   Iraq   Libya   German   Syrian   American   state   American   country   state   counter   room   well   process   alliance   Sunni   American   current   Turkey   Hamas   state   country   Israel   state   country   state   Washington   Washington   Washington   Russia   Russia   Turkey   Washington   key   East   Egypt   law   well   kingdom   room   central   Russia   region   region   kingdom   government   fossil   world   German   American   American   force   writer   Congress   oil   oil   oil   oil   oil   process   state   process   current   insecurity   state   do   German   change   writer   room   room   room   room   room   room   room   room   process   process   process   process   process   room   process   region   military   intelligence   oil   Congress   government   room   process   contempt   process   process   process   government   intelligence   intelligence   must   oil   end   oil   oil   Congress   force </t>
  </si>
  <si>
    <t>use   support   support   release   last   rejection   career   wrong   self-defense   looking   order   support   vote   deal   agreement   rejection   throw   house   deal   treatment   look   shooting   information   visit   visit   visit   case   favor   record   decision   vote   out   march   battle   war   war   deal   government   retaliation   deal   order   questioning   order   despite   campaign   law   over   group   times   time   life   life   life   decade   term   time   watch   point   mind   equivalent   information   time   throw   trial   record   treatment   administration   trial   trial   trial   accordance   no   debate   watch   treatment   throw   information   statement   statement   death   state   time   part   opposition   career   march   life   life   month   decade   March   September   month   block   form   object   belief   trial   deal   decision   decision   influence   means   throw   shooting   release   certification   document   part   point   point   I   he   man   point   time   point   document   John   march   murder   shooting   person   good   bad   good   bad   way   life   month   month   month   March   September   record   point   case   glass   information   point   mind   influence   plan   favor   collapse   invasion   trial   I   he   administration   battle   term   matter   copy   last   saying   administration   time   Monday   Tuesday   Wednesday   block   way   object   equivalent   block   human   point   point   same   conscience   good   influence   veto   form   order   amount   point   agreement   campaign   point   first   are   block   last   point   system   part   law   law   fact   point   mind   will   press   March   September   plan   policy   system   object   point   month   point   release   means   system   ammunition   release   short   object   part   still   press   felt   person   system   case   point   point   agreement   even   justice   wrong   order   treatment   short   part   one   are   block   at   feel   way   term   war   war   state   Florida   September   Israel   battle   campaign   support   Florida   East   Carolina   time   person   form   part   president   case   case   glass   release   support   ammunition   short   court   Clinton   September   March   March   September   still   release   black   white   policy   like   like   vote   John   battle   battle   war   White   Israel   Iran   Iraq   Florida   White   Clinton   White   campaign   law   mind   law   East   American   state   state   state   state   state   Israel   Iraq   will   Carolina   campaign   battle   war   president   way   state   state   support   part   treatment   Israeli   watch   form   last   point   feel   black   mother   version   war   Iran   Iraq   state   state   state   house   house   court   house   court   East   East   Israel   Israel   Iran   Iraq   Israel   Israel   Israel   East   Iran   Iran   Israel   Iraq   Israel   Israel   Florida   Florida   Florida   Florida   Florida   Florida   Florida   Florida   Florida   Florida   Florida   stand   press   system   court   system   system   state   Iran   Iraq   system   support   conscience   state   rejection   person   American   American   American   people   national   object   way   information   well   court   person   White   person   American   person   person   fear   Iran   Iraq   Israel   press   point   point   curb   launch   stand   state   Israel   state   point   Florida   Florida   Florida   court   way   point   East   point   group   law   well   system   part   stand   part   part   case   White   American   American   American   family   way   person   group   evidence   White   point   point   system   block   house   support   state   order   way   point   John   Martin   Israel   Florida   Iran   Florida   system   system   matter   house   way   joint   support   part   system   part   block   point   block   support   part   part   part   term   term   term   joint   George   George   George   George   group   part   support   person   object   support   system   part   family   system   family   More   White   White   throw   point   joint   family   family   family   family   family   family   George   system   system   house   system   system   support   system   matter   support   court   group   group   person   group   force   force   order   family   form   collapse   part   system   joint   person   person   part   making   point   group   family   trio   current   order   family   glass   glass   mother   will   child   part   point   point   family   director   force   family   joint   person   volunteer   object   order   form   house   George   George   George   George   George   George   John   system   Congress   person   child   joint   person   family   government   person   family   familiar   family   people   court   court   joint   force   person   person   government   person   order   man   house   man   person   Hussein   person   John   state   person   person   court   Clinton   president   tie   mother   force   order   order   person   compunction   John   More   government   order   order   order   order   order   Clinton   Graham   house   house   Congress   house   government   house   house   Congress</t>
  </si>
  <si>
    <t>stop   down   investigation   wrong   observation   order   collection   suspension   claim   hand   makeup   stop   rest   traffic   show   call   show   traffic   appearance   show   appearance   turning   failing   out   government   appearance   order   call   order   despite   cast   cast   campaign   law   forgery   fraud   observation   over   research   times   time   life   life   life   day   day   run   time   proof   process   process   time   result   stop   time   turning   suspension   ring   call   suspension   question   fraud   appearance   above   article   run   fall   state   shape   time   property   world   people   collection   question   side   driving   day   stretch   life   life   day   date   day   day   fall   month   date   February   August   October   fall   day   number   run   day   month   date   light   hand   fall   final   means   certification   document   P   he   man   whole   time   person   appearance   minority   parentage   hand   lie   note   observation   minority   life   month   month   month   February   August   October   can   much   imagination   area   fall   qualification   P   he   property   whole   law   law   side   skin   time   side   whole   article   collection   process   office   complexion   disobedience   same   doubt   specific   authenticity   ordinary   order   genealogy   cast   government   claim   claim   campaign   are   meter   hand   dark   Cambridge   Cambridge   show   light   day   February   August   October   final   campaign   there   month   fall   campaign   campaign   day   familiar   Washington   Columbia   article   law   state   Hawaii   Massachusetts   Washington   South   state   Kenya   Kenya   Kenya   Massachusetts   Washington   Washington   Washington   Arab   Massachusetts   Massachusetts   hand   South   area   Columbia   meter   article   article   personal   light   man   Cambridge   collection   people   collection   person   offspring   state   person   time   process   day   person   person   American   American   resident   state   meter   order   representative   president   side   person   person   person   can   lighter   court   Columbia   Columbia   Hawaii   February   October   February   ring   suspension   number   suspension   number   student   Massachusetts   Kenya   marriage   Kenya   Massachusetts   Washington   Columbia   Columbia   Columbia   Kenya   Massachusetts   South   South   South   South   Massachusetts   Massachusetts   Massachusetts   campaign   South   Hawaii   Washington   American   state   state   state   state   Columbia   number   light   court   court   Broadway   state   state   people   collection   collection   president   seal   person   property   whole   state   collection   light   bus   order   skin   call   speaking   know   August   light   makeup   skin   road   black   mother   George   stop   Cambridge   state   state   state   court   state   road   down   Hawaii   Massachusetts   Massachusetts   Massachusetts   Massachusetts   Washington   Washington   Washington   Washington   Hawaii   Hawaii   Washington   state   meter   meter   state   state   state   state   Washington   state   state   state   state   state   state   state   state   state   state   state   state   state   state   state   state   state   state   state   state   African   American   American   resident   American   American   African   African   African   African   African   African   African   African   African   African   African   African   African   African   Arab   African   African   African   African   African   Arab   African   Arab   African   order   birthplace   stop   office   stretch   court   area   area   process   process   order   person   Washington   person   American   order   stretch   hand   skin   grandfather   state   Hawaii   Hawaii   Washington   Washington   Washington   Massachusetts   Cambridge   Cambridge   Cambridge   Washington   Hawaii   Hawaii   Washington   Washington   court   cast   side   collection   law   collection   law   collection   day   cast   down   people   collection   George   George   George   George   court   seal   seal   permit   world   hand   African   mother   hand   traffic   law   area   seal   area   area   area   light   person   hand   process   light   skin   hand   person   Post   person   person   seal   down   road   down   process   government   court   date   left   right   George   hand   Arabic   hand   hand   office   process   process   skin   area   area   area   area   area   area   process   area   skin   light   process   imagination   state   skin   process   life   skin   state   ordinary   mother   woman   man   skin   skin   skin   hand   process   process   process   process   process   process   process   process   process   area   rest   order   order   article   process   government   offspring   hand   hand   must   skin   Post   George   George   George   George   George   George   hand   side   rest   skin   process   office   area   government   order   order   order   order   order   man   government   person   government   Lamb   Stanley   York   process   light   process   person   meter   representative   note   York   person   father   Black   president   Lee   senator   ordinary   Lee</t>
  </si>
  <si>
    <t>leadership   union   first   complex   despair   helplessness   ready   ready   past   interest   failure   home   violence   name   world   part   message   language   message   history   education   raising   helplessness   White   child   Latin   man   partner   suspect   here   there   home   region   region   region   whole   part   head   history   initiate   world   interest   Europe   network   descent   speech   region   term   term   treatment   cowboy   American   American   Latin   child   father   head   man   man   man   predecessor   Muslim   failure   head   extremist   terrorist   region   region   region   region   segregation   head   head   America   leadership   language   language   education   ignorance   respect   accident   failure   union   head   family   world   British   family   union   American   American   brush   White   government   segregation   television   television   speech   times   past   century   term   head   term   name   broad   conference   France   More   White   White   White   Bush   cowboy   daughter   Greek   initiate   Chavez   Communist   son   Daniel   Kenya   Germany   Daniel   child   child   family   Strasbourg   part   back   whole   region   head   head   descent   Tobago   Hawaii   attention   language   attention   discrimination   concept   faith   thought   world   justification   bigotry   failure   role   education   use   leadership   government   discrimination   result   back   back   family   family   conference   mission   government   family   interest   part   speech   century   century   century   century   January   April   August   September   first   are   Washington   White   Lincoln   Hugo   White   Hugo   Hugo   back   David   Afghanistan   France   France   Germany   John   Castro   More   Ortega   John   man   White   child   man   Washington   Honolulu   Lincoln   back   head   back   back   France   Afghanistan   Afghanistan   Afghanistan   Germany   Germany   Germany   Germany   Germany   Germany   Germany   Germany   Germany   Germany   Germany   Germany   Germany   Germany   Germany   Germany   Germany   Germany   Germany   Germany   Germany   Germany   Germany   Germany   Kenya   Kenya   Kenya   France   France   France   France   France   France   France   France   France   France   France   France   France   France   France   France   France   France   Washington   Washington   Washington   region   history   Tobago   Europe   dictate   name   White   leadership   administration   country   country   country   country   country   union   region   January   April   August   September   causing   part   name   family   complex   union   segregation   Europe   education   know   will   fascism   mission   seeking   treatment   administration   faith   meet   country   Muslim   family   partnership   union   one   four   five   are   at   Nazi   Chavez   Crow   Harvard   head   Germany   Europe   region   country   South   history   country   Germany   France   Europe   Hawaii   Washington   country   Kenya   France   Hawaii   Hawaii   Washington   Honolulu   Europe   Europe   Arab   Europe   Europe   Afghanistan   Germany   Kenya   France   Germany   Europe   France   France   France   France   Germany   Germany   Germany   France   Hawaii   Washington   American   Kenya   country   region   century   country   country   village   region   Europe   Europe   Europe   Europe   Europe   Europe   Europe   Europe   Europe   government   Germany   France   family   union   Greek   Greek   American   Cuban   family   family   family   family   family   family   family   whole   going   country   region   head   network   back   paint   John   air   air   air   air   air   air   failure   treatment   aggression   slap   Germany   France   scholarship   first   at   military   Bush   Bush   Lincoln   Washington   father   family   treatment   Europe   France   Europe   history   Europe   Afghanistan   back   back   Tobago   region   region   South   John   Afghanistan   Germany   France   France   France   France   France   France   Hawaii   Washington   Washington   Washington   Washington   France   Washington   Europe   Germany   Germany   Germany   Europe   France   France   France   France   France   Europe   Europe   South   South   South   Europe   Europe   history   Europe   family   working   network   man   head   back   January   January   January   September   brush   brush   interview   F   H   I   he   cowboy   Honolulu   France   France   France   France   France   France   France   France   France   France   France   France   France   France   France   France   France   France   France   France   Germany   Washington   Hawaii   Hawaii   Washington   Washington   Washington   Washington   Germany   region   spoke   part   family   Lincoln   world   Muslim   family   family   head   White   Greek   Greek   American   Greek   Arab   family   family   family   family   family   family   memorial   Muslim   Muslim   union   back   leadership   part   part   head   August   minutes   Greek   January   January   September   January   television   attention   John   Daniel   Germany   Germany   treatment   brush   spoke   back   region   head   military   Nazi   consequence   government   paint   language   government   forge   overthrow   killing   Crow   Latin   Washington   September   Washington   Washington   radio   will   John   will   Daniel   spoke   part   part   part   brush   paint   part   past   head   administration   head   network   brush   head   saying   term   term   term   forge   radio   television   television   network   television   man</t>
  </si>
  <si>
    <t xml:space="preserve">office   being   conflict   importance   honor   first   time   desire   expectation   prison   peace   war   free   perfect   distrust   strength   fear   fear   conflict   feelings   regard   peace   desire   fear   event   world   people   race   system   series   part   opposition   change   fit   form   prosperity   leader   immune   Latin   machine   people   here   film   part   book   book   hand   audience   following   politics   chronology   words   gesture   evidence   gesture   speech   risk   risk   worth   majority   nothing   day   then   over   hemisphere   desire   give   fit   possible   opposition   veteran   American   American   Latin   nation   predecessor   prophet   religious   reader   terrorist   dictator   evidence   part   mouth   America   planet   hand   hand   belief   evidence   series   species   form   audience   meeting   machine   machine   democracy   hegemony   hand   American   American   opposition   flag   address   address   form   speech   times   time   day   year   year   year   day   time   can   much   year   day   time   system   black   conference   Bush   Vietnamese   Islamist   reader   audience   Islamist   Egypt   Daniel   criminal   following   Guantanamo   Hiroshima   part   system   race   race   race   people   people   people   system   system   way   Japan   Tobago   country   memory   universal   memory   world   apology   occasion   species   species   species   meeting   government   sacrifice   way   part   mention   book   speech   day   day   day   year   April   May   August   September   year   day   first   are   hand   dictator   Hugo   Hugo   Hugo   Japan   audience   audience   hand   veteran   veteran   Cairo   mouth   Cairo   Hanoi   Egypt   Egypt   Egypt   Egypt   Egypt   Egypt   Vietnam   Vietnam   system   system   black   change   course   hand   system   planet   Tobago   system   system   system   system   system   system   system   address   system   people   country   country   country   country   country   Islamist   race   George   George   George   George   people   time   copy   book   part   system   government   belief   God   planet   planet   Cairo   menace   system   mouth   film   system   part   agenda   view   democracy   country   government   empire   money   Vietnamese   Latin   Iranian   can   April   May   August   September   one   three   are   at   Chavez   Muhammad   soldier   mouth   mouth   mouth   specific   hemisphere   country   North   country   country   Egypt   Japan   Japan   Japan   Japan   Hiroshima   Japan   Japan   Japan   Vietnam   Egypt   system   hand   killing   meeting   course   year   day   system   country   country   country   country   country   country   North   American   Egypt   Japan   country   film   system   country   system   system   country   race   empire   people   Vietnam   Egypt   species   planet   American   criminal   criminal   country   hemisphere   course   promotion   mouth   war   nation   nation   film   hand   job   series   government   government   government   George   book   book   job   work   can   way   way   first   at   Bush   Bush   April   May   August   September   Japan   Vietnam   Tobago   planet   planet   planet   Egypt   Egypt   Tobago   Japan   system   book   part   hemisphere   mouth   part   get   war   office   day   day   day   day   day   day   day   day   day   day   day   day   day   day   day   empire   part   part   mouth   people   government   mouth   Egypt   office   work   system   system   risk   American   way   course   chronology   part   day   mouth   machine   criminal   American   hemisphere   peace   film   A   I   W   he   response   A   hand   mouth   hand   right   book   flag   way   possible   species   like   like   politics   Daniel   Egypt   Egypt   Vietnam   Vietnam   Egypt   Japan   system   hemisphere   mouth   hemisphere   hemisphere   hand   system   part   part   right   flag   world   hand   soldier   soldier   American   American   North   work   use   ceremony   ceremony   agenda   work   time   war   way   job   address   deal   change   form   prison   threat   universal   mention   hand   May   September   May   August   September   ideology   memory   George   George   George   George   George   George   Egypt   Egypt   Daniel   Egypt   way   way   machine   can   soldier   soldier   survival   conflict   part   address   copy   system   government   event   striving   survival   book   August   hearts   killing   bitter   office   year   system   machine   memory   system   flag   Daniel   part   part   system   soldier   soldier   soldier   way   leader   office   way   memory   leader   government   machine   leader   change   response   deal   government   show   equivocation   show   machine   system   day   saying   flag   promise   address   ceremony   part   book   view   film   soldier   machine   must   promotion   race   series   race   machine   threat   event   show   fight   September   race   system </t>
  </si>
  <si>
    <t>status</t>
  </si>
  <si>
    <t>state   election   standing   vote   class   class   meeting   table   drove   town   party   meeting   economy   state   division   vote   party   blue   host   people   collection   race   system   class   folks   party   party   town   system   national   Washington   White   Asian   American   American   division   division   class   division   state   class   country   party   class   state   president   national   White   party   people   division   whole   Post   White   White   Wright   Wright   conservative   host   liberal   liberal   American   state   time   change   point   Jeremiah   table   class   type   drove   Grant   left   right   division   division   end   country   state   Illinois   Iowa   Washington   Washington   point   Illinois   Illinois   Illinois   Illinois   Illinois   Illinois   Illinois   Iowa   Iowa   Iowa   Iowa   Washington   Washington   Washington   Washington   Washington   country   country   host   America   country   state   division   president   Republican   Asian   great   Park   division   here   there   point   pressing   whole   Stone   White   mind   drive   politics   speech   record   run   night   over   table   table   back   back   class   class   division   pit   down   Red   Republican   White   country   country   state   Illinois   Iowa   White   Republican   Republican   Red   White   Republican   Red   Philadelphia   Red   Philadelphia   Philadelphia   system   Washington   American   state   country   country   Grant   Washington   state   country   country   collection   back   back   back   back   back   back   country   country   country   country   country   country   country   country   country   country   American   Asian   Asian   Asian   Asian   Asian   Asian   Asian   Asian   Asian   whole   end   Post   people   Grant   end   tear   mud   Stone   system   conference   country   ditch   back   Stone   White   Wright   Wright   Wright   president   familiar   Stone   Stone   White   convention   idea   example   vote   conflict   change   show   credit   charge   point   Latino   type   record   speech   time   week   morning   night   night   night   night   week   run   time   point   can   few   point   night   ride   country   state   state   Washington   Iowa   Washington   Illinois   Illinois   way   system   state   Washington   system   back   division   state   Washington   state   state   state   state   state   state   state   state   state   state   state   state   state   state   state   collection   race   race   race   people   people   division   class   party   collection   collection   collection   White   Asian   Asian   American   American   Asian   Asian   Asian   Asian   Asian   Asian   Asian   Asian   whole   way   end   Chicago   back   down   American   American   Asian   end   familiar   Stone   Stone   Wright   Illinois   system   end   why   choice   change   economy   work   use   end   victory   victory   meeting   party   race   race   point   pit   point   point   pettiness   way   speech   week   week   night   week   fall   week   January   February   March   August   October   fall   are   tear   point   blue   country   bitterness   back   middle   back   back   state   state   class   package   Washington   Washington   Washington   point   show   drive   state   few   party   party   class   people   class   race   people   division   class   class   class   division   class   Asian   Asian   Asian   Asian   Asian   Asian   Asian   Asian   Asian   Asian   division   division   division   division   division   collection   point   end   point   job   White   way   drive   job   work   system   change   class   ditch   pit   idea   politics   table   guy   change   Iowa   system   point   mind   will   moment   pettiness   conservative   liberal   credit   record   going   care   collection   mud   charge   job   meet   can   week   week   January   February   March   August   October   are   at   Washington   Washington   Washington   Washington   Washington   system   system   system   meeting   dinner   party   system   car   right   left   point   system   division   point   point   party   division   convention   people   class   charge   politics   car   car   system   system   car   system   nerve   system   down   system   point   point   nerve   class   class   class   back   time   system   state   drive   nerve   system   paint   point   give   car   January   January   February   October   January   January   January   March   February   January   charge   back   back   beat   single   division   care   system   can   change   end   pit   system   pit   system   drive   week   nerve   class   table   paint   system   record   table   nerve   August   fear   drive   change   change   bill   car   show   credit   drive   system   nerve   drive   end   car   nerve   change   real   car   bill   drive   end   constant   car   can   package   way   credit   drive   state   car   system   state   sex   fear   fear   conflict   state</t>
  </si>
  <si>
    <t>state   election   leadership   first   public   leadership   opposition   vote   government   leadership   force   government   government   government   vote   defense   force   machine   machine   Muslim   race   government   number   government   Muslim   national   defense   law   John   Muslim   defense   state   Democrat   following   government   Jesus   state   president   entity   national   active   candidate   machine   state   part   head   liberal   liberal   motivation   state   time   position   part   opposition   sign   voice   voice   Jesus   coach   Iraqi   bank   head   national   left   Iraq   Iraq   bank   bank   wife   voice   state   Illinois   Iowa   Michigan   government   force   John   Muslim   state   entity   Morgan   Blair   president   position   opposition   head   Hussein   failure   filibuster   head   Stanley   Iraq   part   here   Stanley   Hull   Federal   Morgan   wife   George   history   politics   rhetoric   speech   record   number   limit   limit   run   day   term   beginning   then   over   Sutherland   Iraq   Illinois   Iowa   Michigan   Iraq   Iraq   Iraq   Hull   Michigan   Hull   program   state   force   star   Muslim   position   position   position   position   position   position   position   position   position   position   head   Muslim   Muslim   force   Democrat   Clinton   top   midst   program   leadership   limit   government   star   star   top   position   position   increase   Morgan   infanticide   John   Court   Clinton   Hillary   Morgan   front-runner   Stanley   president   coach   taxpayer   following   donor   donor   Goldman   article   way   leadership   fact   position   motivation   vote   beginning   failure   contest   active   raising   debt   voice   sign   record   speech   time   day   day   term   run   time   minimum   head   day   term   time   top   top   Hull   top   Iowa   Michigan   Michigan   Michigan   Michigan   Michigan   Illinois   Illinois   way   state   part   support   state   state   state   state   state   war   state   state   state   Chicago   station   part   filibuster   senator   star   support   attack   Born   top   favor   position   accomplishment   failure   position   acting   role   use   support   provision   aid   support   leadership   growing   request   defense   war   war   affairs   operations   government   duty   confrontation   defense   divorce   time   victory   victory   crisis   star   way   support   support   bank   part   sign   rhetoric   part   speech   day   day   day   February   June   August   October   November   day   are   word   state   state   keep   support   local   station   part   part   part   George   George   George   George   force   force   newspaper   bank   way   provision   part   part   word   sign   machine   part   head   politics   keep   number   newspaper   liberal   favor   election   vote   care   duty   defense   care   cover   cover   confrontation   negative   confrontation   war   intervention   attack   aid   present   money   Illinois   sign   February   June   August   October   November   history   are   word   word   at   bill   bill   advantage   Iraq   Michigan   Michigan   Michigan   program   program   killing   policy   term   day   care   part   left   support   support   part   part   bill   top   beginning   top   station   campaign   star   star   knowing   force   pressure   time   Michigan   go   head   part   entrance   machine   word   career   run   trailing   John   George   George   George   head   homosexuality   delivery   move   confrontation   attack   spending   defense   meltdown   Iowa   first   February   June   August   October   November   Morgan   history   history   head   part   station   station   station   entrance   law   victory   article   article   day   day   day   day   day   day   day   day   day   day   day   day   move   support   support   head   star   motivation   hedonism   way   spotlight   bill   thanks   term   day   spotlight   I   W   he   primary   coach   policy   way   will   meltdown   implosion   duty   implosion   November   entrance   machine   raise   support   campaign   word   top   part   part   law   law   fact   time   attack   state   machine   head   give   head   vote   head   February   October   November   June   November   November   November   February   June   word   George   George   George   George   George   George   John   head   contest   machine   position   part   part   number   accomplishment   delivery   request   article   sign   newspaper   way   August   keynote   head   die   machine   bill   support   sign   present   like   like   campaign   day   term   term   term   sign   snag   politics   voice   term   state   sex   way   machine   part   making   state   disgust   law   law   failure   press   favor   press   attack   state   attack</t>
  </si>
  <si>
    <t xml:space="preserve">face   standing   office   being   place   first   time   affect   despair   picture   stir   security   economy   context   incident   stir   night   event   world   people   change   form   excitement   face   national   African   White   double   man   partner   sort   people   here   region   region   region   head   wall   place   hand   traffic   economy   network   direction   contrary   contrary   gesture   video   gesture   region   night   moment   then   half   over   heart   high   American   American   father   head   Hussein   man   man   man   Tom   spokesperson   head   brick   city   region   region   region   region   head   young   head   face   wall   hand   reason   wreath   head   family   form   team   family   building   contingent   meeting   fair   hand   East   American   American   fair   stand   White   team   government   security   security   capital   capital   name   place   negative   symbolism   flag   form   time   night   night   night   night   time   can   head   night   deep   top   top   high   name   wife   Hillary   conference   Service   White   White   Richardson   White   Clinton   president   son   double   wife   family   people   people   national   region   people   power   head   head   article   way   wall   continent   attention   reason   attention   suggestion   suggestion   meaning   world   particular   general   reason   family   family   form   city   meeting   government   charity   business   embassy   symbolism   way   support   support   capital   context   form   head   picture   article   conference   night   Saturday   September   first   are   hand   White   White   Ruth   senator   man   hand   Illinois   White   face   man   waist   head   face   face   lens   waist   face   East   Mexico   Mexico   change   region   standing   video   hand   heart   direction   protocol   name   White   Africa   people   people   people   region   top   time   government   family   York   top   well   working   top   face   brick   concrete   concrete   down   continent   protocol   support   business   view   will   moment   reputation   family   government   present   present   money   stand   can   place   anthem   September   one   two   six   billion   billion   are   at   president   Iowa   grandfather   half   heart   face   face   head   face   face   face   top   protocol   region   place   East   Illinois   Iowa   Tanzania   Mexico   Africa   Ethiopia   Mexico   Tanzania   Africa   Illinois   Illinois   Africa   hand   building   meeting   continent   head   East   American   wall   site   site   region   head   network   main   facing   facing   lens   hand   government   government   work   brick   can   platform   face   concrete   picture   way   way   article   Iowa   first   Friday   Saturday   at   Clinton   father   family   half   lens   heart   September   Africa   Ethiopia   Kenya   Tanzania   Africa   Mexico   city   Africa   capital   Nairobi   capital   region   Africa   East   East   Illinois   Iowa   Africa   Mexico   Africa   Tanzania   East   Africa   Africa   Africa   Mexico   Mexico   stand   statement   statement   article   personal   head   Africa   Africa   Africa   Africa   Africa   Africa   Africa   continent   well   platform   platform   narrative   meaning   meaning   capital   city   Mexico   African   African   family   family   family   family   family   office   electricity   power   event   work   well   business   attack   face   region   statement   nation   American   White   young   American   family   platform   lens   man   city   I   he   wall   main   head   heart   hand   hand   main   main   main   right   brick   facing   building   single   double   flag   local   wall   way   like   like   city   stand   road   site   Africa   frontier   facing   right   lens   wall   capital   down   family   heart   world   hand   face   family   family   head   American   American   African   African   African   African   African   African   African   family   family   family   family   family   family   work   support   support   high   stop   event   time   airport   way   heart   network   building   change   lens   lens   team   form   bearing   flag   African   Ethiopia   nation   head   hand   building   heart   September   September   face   head   wall   road   general   city   see   Mexico   place   hell   top   building   statement   building   Tanzania   Ruth   platform   way   can   Mexico   support   support   building   region   region   support   region   head   business   president   African   African   African   African   African   African   African   African   African   African   African   African   African   African   African   African   African   African   African   African   African   African   African   young   access   down   government   business   hearts   Mexico   wall   attack   platform   platform   flag   will   will   Ruth   facing   site   platform   face   platform   top   face   brick   flag   building   office   government   article   road   team   change   attack   building   office   building   face   head   network   lens   face   head   face   face   way   platform   making   hell   view   bombing   embassy   site   campaign   network   platform   statement   particular   support   negative   government   threat   lens   main   man   terrorism   platform </t>
  </si>
  <si>
    <t xml:space="preserve">status   citizenship </t>
  </si>
  <si>
    <t xml:space="preserve">state   tie   first   last   name   Martin   administration   opposition   vote   trio   court   administration   group   force   court   house   neighborhood   forum   court   vote   force   group   family   Congress   house   government   court   family   government   family   trio   allies   administration   system   system   person   national   White   person   American   American   person   John   state   object   government   person   person   state   Israel   state   More   White   White   person   person   person   American   Israeli   family   Congress   order   government   Iraq   Iran   Iraq   child   child   family   Martin   East   Carolina   state   Florida   point   government   force   person   volunteer   court   person   state   person   person   person   object   group   More   official   Clinton   Israel   Iran   Iraq   White   Howard   Martin   Martin   Graham   name   George   Iran   Iraq   Israel   short   Iran   Iraq   White   East   Israel   East   East   Israel   Israel   Iran   Iraq   Israel   Israel   Israel   Israel   Iraq   East   Florida   Carolina   White   Clinton   White   Israel   Iran   Iraq   Florida   East   American   house   house   march   state   force   house   house   American   person   man   man   man   object   point   anything   part   force   person   person   Hussein   person   person   volunteer   person   opposition   person   person   people   person   person   block   Congress   John   Martin   mother   mother   short   court   Graham   man   East   Iran   Iraq   Florida   Florida   Florida   Florida   Iran   way   system   state   block   law   American   person   American   person   person   son   block   house   stand   support   need   man   president   familiar   foe   president   mother   family   state   state   house   court   battle   Iran   Florida   Iran   Iran   Israel   Israel   support   Clinton   court   court   part   part   part   force   order   point   point   person   person   child   White   system   battle   war   part   government   family   court   well   felt   person   point   White   Graham   White   march   stand   Clinton   house   stand   child   Hillary   Florida   tie   curb   battle   Israel   Iran   Iraq   Florida   Florida   Florida   system   Florida   support   support   stand   point   joint   battle   man   state   time   part   opposition   rejection   vote   system   block   block   career   wrong   self-defense   looking   support   agreement   John   George   George   George   system   release   point   glass   influence   release   house   Florida   Florida   Florida   system   black   joint   support   Israel   well   order   name   house   point   support   campaign   house   person   group   part   system   joint   way   force   well   ammunition   family   treatment   man   release   support   house   family   group   belief   life   deal   agreement   rejection   war   deal   government   retaliation   launch   influence   point   throw   house   deal   treatment   look   shooting   primary   mother   policy   law   influence   John   Martin   battle   system   watch   matter   copy   system   way   support   house   block   part   campaign   battle   battle   system   people   group   group   information   order   family   form   information   statement   statement   way   administration   family   part   part   last   family   order   point   case   point   point   current   conscience   form   order   amount   agreement   favor   record   decision   vote   out   deal   questioning   order   treatment   administration   trial   trial   trial   feel   matter   campaign   trial   glass   glass   death   life   rejection   war   George   George   George   George   George   George   John   person   system   system   court   mind   system   way   system   over   group   block   support   man   block   group   form   family   family   order   group   person   look   form   object   life   system   system   point   time   times   time   life   life   life   decade   term   time   watch   part   law   law   fact   family   order   order   family   point   point   point   point   press   month   time   order   treatment   part   record   accordance   no   certification   watch   feel   system   matter   system   name   treatment   joint   support   point   point   joint   conscience   point   trio   family   family   family   family   family   plan   case   case   glass   person   state   form   term   joint   throw   career   march   life   life   month   decade   March   September   way   term   joint   document   point   case   glass   information   point   deal   decision   decision   I   he   influence   means   throw   shooting   joint   system   system   system   part   part   last   part   point   point   law   system   matter   joint   system   support   term   term   term   family   president   person   family   order   family   family   family   family   family   family   family   family   group   part   name   part   making   form   president   fear   way   month   month   March   September   like   like   vote   are   block   last   point   court   administration   system   system   support   point   point   part   family   family   collapse   statement   evidence   Monday   Tuesday   Wednesday   treatment   release   are   at   family   family   family   family   family   family   will   September   March   September   house   month   law   information   object   time   speech   form   case   person   record   time   speech   September   March   September   speech   campaign   family   Monday   Tuesday   release   law   state   compunction  </t>
  </si>
  <si>
    <t>minority   state   cast   government   court   minority   court   court   government   government   government   world   resident   world   people   collection   genealogy   government   court   number   wedding   government   side   Massachusetts   person   Washington   person   state   Broadway   government   person   offspring   person   state   president   person   person   American   American   resident   state   whole   property   Post   imagination   person   person   person   woman   American   state   shape   time   property   document   proof   order   Black   left   right   order   South   Washington   Hawaii   government   offspring   father   mother   person   ordinary   court   person   state   process   person   person   person   area   South   Lee   representative   president   Kenya   life   there   whole   Lamb   Stanley   representative   ordinary   Lee   Lee   George   process   process   life   makeup   person   property   parentage   number   run   day   month   date   over   order   down   wedding   wedding   Massachusetts   Massachusetts   Massachusetts   South   South   South   South   Kenya   Columbia   state   people   student   collection   person   Black   person   Cambridge   Columbia   South   Hawaii   Washington   American   person   slave   person   man   man   man   whole   area   person   father   person   person   Post   person   person   people   government   person   person   representative   person   person   hand   Black   Columbia   Washington   Black   mother   light   hand   stop   appearance   show   complexion   disobedience   light   speaking   times   time   life   life   life   day   day   run   time   can   much   day   time   birth   mother   Cambridge   light   grandfather   court   woman   man   Cambridge   Washington   Kenya   Hawaii   Hawaii   Massachusetts   Massachusetts   Hawaii   Hawaii   state   Washington   Arab   state   Arab   Arab   Arab   African   African   Arab   whole   article   person   shape   person   collection   rest   area   shape   down   side   order   order   person   American   American   person   senator   skin   familiar   familiar   president   suspension   Lee   imagination   area   world   life   particular   observation   stop   rest   government   result   stop   suspension   question   seal   proof   note   day   stretch   life   life   day   date   day   fall   month   date   February   August   October   fall   day   are   meter   hand   state   state   road   hand   traffic   law   Massachusetts   Washington   Washington   Massachusetts   Massachusetts   Washington   Washington   Washington   show   light   court   court   bus   road   process   order   order   order   order   order   George   George   George   George   African   court   African   order   tab   Stanley   wedding   man   Lee   mother   stop   mother   property   whole   law   law   dark   average   appearance   investigation   wrong   observation   collection   claim   hand   call   order   traffic   disobedience   fall   nonpayment   Arabic   rest   note   can   note   bus   minority   life   month   month   month   February   August   October   are   at   meter   meter   note   hand   property   Washington   Washington   Hawaii   Hawaii   Washington   Washington   Washington   Kenya   Kenya   skin   person   woman   woman   day   suspension   note   area   right   left   number   area   permit   world   hand   man   African   person   meter   skin   stretch   investigation   inspection   seal   seal   suspension   show   down   jail   turning   driving   document   side   George   George   George   number   Lee   skin   skin   date   call   suspension   question   final   February   August   October   bus   hand   court   Washington   Washington   call   black   area   process   process   process   area   law   note   month   light   article   article   day   meter   meter   meter   office   area   hand   campaign   York   property   process   appearance   day   road   light   light   down   hand   call   skin   skin   man   P   he   road   road   skin   road   date   cast   cast   ring   must   means   observation   ordinary   specific   law   hand   hand   campaign   down   skin   seal   light   light   area   area   area   process   process   process   process   process   process   process   process   process   process   campaign   man   process   cast   skin   process   skin   process   time   light   office   research   process   process   law   order   seal   suspension   life   stretch   know   particular   lie   note   observation   February   October   February   cast   fraud   appearance   skin   skin   George   George   George   George   George   George   can   area   light   area   area   area   rest   light   number   person   process   offspring   August   hand   hand   claim   claim   York   show   side   area   process   process   question   question   law   law   process   office   article   claim   light   real   campaign   day   state   can   rest   meter   state   state   state   failing</t>
  </si>
  <si>
    <t>role   education   use   leadership   slavery   mission   seeking   looking   aggression   meet   aggression   failure   effort   slavery   treatment   education   disservice   descent   times   past   century   term   accident   failure   union   going   government   discrimination   segregation   air   brush   brush   meet   head   term   inauguration   history   century   century   century   century   January   April   August   September   region   term   result   causing   failure   aggression   treatment   administration   inauguration   treatment   message   killing   part   name   world   part   leadership   language   language   education   ignorance   respect   January   April   August   September   history   head   term   descent   meet   overthrow   killing   aggression   Strasbourg   term   part   F   H   I   he   Daniel   John   union   air   initiate   world   interest   network   partnership   descent   attention   language   attention   discrimination   concept   faith   thought   particular   justification   bigotry   history   first   are   accident   F   H   I   he   administration   Washington   Honolulu   Lincoln   Hawaii   Washington   history   history   Afghanistan   Afghanistan   Afghanistan   Germany   Germany   Germany   Germany   Germany   Germany   Germany   Germany   Germany   Germany   Germany   Germany   Germany   Germany   Germany   Germany   Germany   Germany   Germany   Germany   Germany   Germany   Germany   Germany   Kenya   Kenya   Kenya   France   France   France   France   France   France   France   France   France   France   France   France   France   France   France   France   France   Washington   Washington   Washington   January   April   August   September   Europe   South   saying   administration   message   segregation   message   complex   despair   leadership   helplessness   ready   ready   arrogance   complex   interest   helplessness   education   raising   family   world   British   family   government   segregation   education   know   will   one   four   five   are   at   will   region   country   South   White   Afghanistan   Germany   Kenya   France   Washington   White   White   Lincoln   speech   meet   White   child   Latin   man   partner   suspect   segregation   South   Hawaii   Washington   American   Europe   country   country   Cuban   country   country   Europe   Germany   Europe   Europe   Greek   country   Europe   Europe   Europe   country   Europe   country   country   Europe   Saudi   country   Europe   Europe   Europe   country   Europe   Europe   spoke   here   there   home   region   region   region   century   Greek   Greek   Greek   whole   region   minutes   America   speech   language   country   treatment   country   Germany   France   Europe   home   Greek   September   January   January   September   January   January   January   January   interest   first   violence   common   even   common   family   family   part   head   Europe   France   Europe   Germany   speech   cowboy   American   American   Latin   child   father   head   man   man   man   predecessor   Muslim   failure   head   extremist   terrorist   country   country   Kenya   country   Kenya   Afghanistan   Europe   country   Europe   part   region   region   region   region   village   village   man   Washington   country   village   village   village   Germany   France   Germany   France   memorial   union   region   Greek   Arab   American   message   union   family   Germany   France   minutes   union   August   country   spoke   Afghanistan   head   country   complex   Muslim   family   John   term   name   broad   conference   France   More   White   White   White   Bush   cowboy   daughter   initiate   Chavez   Communist   son   Daniel   Kenya   Germany   Daniel   child   child   family   John   Europe   Europe   Honolulu   Germany   Europe   Europe   Europe   Europe   France   France   France   France   France   France   France   France   France   France   France   France   France   France   France   France   France   France   France   France   France   France   France   Tobago   Honolulu   Lincoln   Washington   will   Daniel   Tobago   part   part   region   region   White   Greek   Greek   American   American   Arab   Arab   American   Greek   memorial   message   whole   part   treatment   region   region   leadership   region   American   Cuban   home   brush   will   air   air   air   air   air   air   David   Washington   White   Lincoln   Hugo   White   Hugo   Hugo   back   David   John   Castro   More   Ortega   John   man   White   child   man   terrorist   air   Hawaii   Hawaii   Washington   Hawaii   Hawaii   Washington   Washington   Washington   Washington   France   Washington   Germany   France   Hawaii   Hawaii   Germany   Germany   head   region   part   part   part   family   language   part   descent   part   back   family   mission   head   family   forge   Tobago   forge   brush   still   man   Nazi   Chavez   Harvard   Washington   Washington   Lincoln   head   brush   family   government   world   family   television   back   back   back   brush   part   network   part   back   term   term   term   head   family   family   Muslim   head   back   government   paint   cowboy   Crow   Latin   family   family   family   family   family   family   network   radio   part   Nazi   consequence   paint   head   part   head   John   head   head   military   government   part   back   head   television   family   man   government   message   radio   television   television   network</t>
  </si>
  <si>
    <t xml:space="preserve">work   use   ceremony   ceremony   show   event   striving   course   survival   hand   course   change   conflict   deal   promise   address   exploitation   presidency   politics   equivocation   fight   over   show   change   times   time   day   year   year   year   day   time   save   war   deal   government   meeting   deal   mayhem   view   deal   course   race   series   race   form   time   promotion   day   day   day   day   year   April   May   August   September   year   day   risk   risk   worth   majority   nothing   day   then   war   job   threat   torture   hearts   course   killing   event   show   part   change   race   way   event   time   world   people   race   system   series   part   opposition   change   majority   majority   April   May   August   September   presidency   can   much   year   sacrifice   war   justice   fight   Guantanamo   Hiroshima   course   A   I   W   he   work   ceremony   risk   time   ceremony   killing   office   being   conflict   distrust   worth   strength   audience   following   politics   series   chronology   first   are   hand   A   I   W   he   Cairo   Hanoi   Egypt   Egypt   Egypt   Egypt   Egypt   Egypt   Vietnam   Vietnam   day   April   May   August   September   year   day   day   day   day   day   day   day   day   day   day   day   day   day   day   day   event   change   finish   series   agenda   promotion   book   office   deal   Cairo   hand   form   belief   desire   expectation   prison   war   free   human   same   inequality   specific   fit   form   species   form   audience   meeting   democracy   hegemony   one   three   are   at   war   war   hemisphere   country   North   Cairo   speech   leader   immune   Latin   machine   people   course   year   North   American   war   Japan   Japan   Hiroshima   Japan   country   country   country   country   here   form   way   chronology   work   effort   time   day   speech   course   country   machine   film   part   nation   Vietnamese   nation   time   meeting   part   agenda   apology   abuse   address   May   September   May   August   September   system   memory   memory   fear   fear   conflict   feelings   regard   first   fear   common   even   nice   common   justice   honor   right   honor   desire   give   species   species   meeting   part   speech   possible   opposition   veteran   American   American   Latin   predecessor   prophet   religious   reader   terrorist   dictator   country   system   Egypt   Vietnam   Egypt   American   part   address   book   American   America   empire   country   way   course   address   American   system   August   copy   book   country   mouth   mouth   Japan   way   system   country   regard   promotion   hand   threat   universal   mention   system   view   peace   equivocation   black   Islamist   empire   conference   Bush   Islamist   reader   audience   Islamist   Egypt   Daniel   criminal   following   agenda   Japan   Cairo   Hiroshima   Egypt   Egypt   Vietnam   Vietnam   Tobago   Japan   Japan   Japan   Japan   year   show   book   hand   Tobago   hemisphere   hemisphere   Japan   part   system   part   system   empire   empire   part   part   race   race   race   people   people   American   American   criminal   criminal   North   prison   address   part   machine   people   office   flag   Bush   Bush   Tobago   can   machine   series   species   like   like   fit   dictator   Hugo   Hugo   Hugo   audience   audience   hand   veteran   veteran   Cairo   terrorist   Daniel   office   Egypt   Japan   Egypt   Egypt   Japan   change   system   planet   evidence   part   day   part   part   part   race   George   George   George   George   people   belief   God   Muhammad   leader   machine   form   series   system   job   planet   planet   black   change   form   memory   possible   Chavez   soldier   mouth   politics   mouth   Daniel   way   machine   gesture   system   system   system   saying   people   flag   world   hand   planet   species   flag   machine   money   survival   mouth   system   criminal   hand   George   can   film   A   ideology   memory   hand   planet   planet   planet   system   system   system   system   Daniel   system   way   system   mouth   part   people   government   soldier   soldier   money   hemisphere   mouth   part   series   system   government   change   change   mouth   hand   mouth   hand   mouth   right   hand   system   machine   machine   memory   system   system   system   system   mouth   can   system   hemisphere   system   part   system   system   soldier   soldier   killing   machine   government   book   part   George   George   George   George   George   George   machine   office   soldier   soldier   soldier   machine   government   event   hemisphere   system   way   soldier   leader   address   form   film   film   must   money   leader   bitter </t>
  </si>
  <si>
    <t>work   works   role   aid   show   residency   care   order   change   growing   promise   residency   politics   program   crossing   over   show   step   change   times   generation   change   show   favor   decision   government   expansion   order   second   order   negative   law   work   place   process   process   crossing   flood   age   age   June   July   August   December   generation   risk   risk   enough   second   result   wave   wave   crisis   pass   intention   assault   administration   authorization   serve   section   section   change   passage   care   statement   statement   serve   people   population   system   change   idea   passage   way   pass   June   July   August   December   helping   step   second   second   means   text   Brownsville   A   I   he   work   risk   idea   heart   reform   effect   encouragement   side   status   order   column   negative   age   people   generation   society   force   politics   contrast   population   conviction   intention   favor   pass   crossing   page   first   population   second   are   flood   A   I   he   administration   do   Texas   Honduras   Texas   Texas   Texas   Texas   Texas   Texas   Texas   Texas   Texas   Texas   Texas   Texas   Texas   Texas   Texas   Texas   June   July   August   December   Texas   age   age   Texas   side   administration   bill   process   speech   process   place   reform   care   authority   pass   pass   same   order   order   democracy   negative   system   promise   apprehension   five   section   are   at   fifth   statement   order   law   bill   security   well   place   Guatemala   Honduras   Texas   speech   authority   people   system   American   pass   way   work   effort   program   America   speech   idea   project   text   text   side   order   July   July   July   June   June   column   security   encouragement   possible   impossible   right   aid   margin   order   order   pass   pass   speech   possible   authority   American   American   student   Guatemala   Honduras   Texas   Texas   Texas   Texas   Texas   Texas   Texas   Texas   Texas   Texas   Texas   Texas   show   law   system   Guatemala   Honduras   section   pass   pass   pass   heart   system   society   people   Guatemala   Honduras   American   section   column   process   American   people   way   column   president   American   future   import   means   system   legislation   August   young   apprehension   comprehensive   column   effect   right   side   student   Andrew   Mark   More   chosen   president   import   immigrant   illiterate   criminal   humanitarian   politics   section   place   Texas   bill   system   process   system   generation   people   president   American   American   American   criminal   criminal   authority   way   bypass   wave   order   system   people   program   know   Guatemala   Honduras   Mark   More   director   Andrew   page   page   page   second   Brownsville   side   law   Texas   Texas   Guatemala   system   border   section   text   program   statement   people   chosen   society   force   order   column   text   effect   separate   process   well   system   order   order   young   central   heart   change   flood   statement   way   system   system   system   law   government   order   order   people   order   passage   passage   law   system   section   ways   military   heart   heart   system   system   system   system   system   system   process   process   process   well   system   process   process   process   process   process   people   order   order   order   order   order   young   young   side   process   page   A   heart   heart   right   text   negative   bill   major   wave   system   system   system   system   system   central   system   heart   system   system   process   process   process   process   process   process   process   system   force   director   force   statement   particular   section   process   passage   Congress   passage   bill   passage   process   passage   central   process   process   military   process   Congress   government   objective   process   flood   force   objective   way   security   section   government   change   text   Mark   current   must   government   Congress   wave   Mark   side   section   section   force   change   change   bill   change   side</t>
  </si>
  <si>
    <t>work   use   show   move   down   care   collection   meet   choice   change   economy   vote   conflict   politics   end   look   over   show   run   change   time   week   morning   night   night   night   night   week   run   time   point   change   show   credit   record   going   out   meeting   convention   mud   charge   bill   meet   work   moment   drive   meeting   mind   week   week   morning   night   week   fall   week   January   February   March   August   October   fall   run   night   time   end   victory   time   victory   beat   meeting   party   race   race   record   credit   job   acceptance   division   controversy   no   debate   division   drive   victory   point   point   victory   division   change   details   news   news   news   care   race   state   time   people   collection   race   system   change   drive   way   idea   week   week   January   February   March   August   October   constant   record   point   can   few   point   fall   meet   Chicago   Philadelphia   Red   end   point   A   I   he   work   idea   town   time   Friday   reform   record   point   announcement   announcement   Jeremiah   fall   drive   ethnicity   people   division   politics   conflict   beat   click   point   are   point   beat   acceptance   single   A   I   he   Washington   do   state   Illinois   Iowa   Washington   Illinois   Illinois   Illinois   Iowa   Iowa   Iowa   Washington   Washington   Washington   January   February   March   August   October   saying   town   town   town   car   bill   standing   documentation   reform   care   charge   bill   point   point   same   doubt   class   better   bitterness   class   type   drove   folks   class   class   meeting   table   party   vote   point   system   choice   option   know   point   mind   will   pettiness   one   are   at   bill   will   country   Red   Republican   White   Iowa   Washington   White   Republican   Republican   White   Republican   Red   Philadelphia   Red   speech   meet   national   White   party   people   system   dinner   Washington   American   country   state   state   state   state   country   country   country   state   country   country   country   country   country   country   fall   here   there   point   town   national   Asian   Asian   record   work   time   America   speech   host   idea   country   state   country   collection   class   January   January   February   October   January   January   March   January   March   February   January   point   pit   point   point   pettiness   conflict   constant   even   right   sex   give   class   drove   party   meeting   familiar   option   charge   speech   conservative   host   liberal   liberal   Asian   American   American   Asian   great   Park   country   country   country   country   state   country   state   state   state   ride   Illinois   Iowa   Illinois   Illinois   Illinois   Illinois   Illinois   Illinois   Iowa   Iowa   Iowa   Iowa   Washington   Washington   Washington   Washington   Illinois   Illinois   show   credit   will   system   Jeremiah   country   August   country   country   car   red   blue   black   white   convention   conference   Post   White   White   Wright   Wright   Stone   White   Wright   Wright   Wright   Stone   Republican   president   better   Jeremiah   familiar   host   Stone   politics   class   state   Chicago   point   down   state   Philadelphia   Philadelphia   Chicago   Washington   bill   mind   will   Jeremiah   system   back   system   saying   class   collection   race   race   people   people   collection   president   Asian   White   Asian   American   American   Asian   Asian   Asian   Asian   Asian   Asian   American   Asian   division   White   point   state   drive   car   system   people   table   car   will   blue   Washington   White   Stone   White   back   Grant   Stone   Stone   Wright   Post   charge   Stone   White   back   middle   back   car   Washington   Washington   Washington   Washington   Washington   Washington   system   drive   collection   division   division   class   division   class   class   class   people   few   class   Asian   division   division   division   whole   point   end   grab   ride   car   car   system   class   job   fear   car   Post   car   class   package   car   system   point   system   system   point   end   collection   division   division   class   drive   end   drove   charge   back   down   mud   can   package   point   A   back   left   right   point   point   division   division   system   system   bill   system   system   can   car   system   pit   division   pit   nerve   system   point   system   class   class   class   division   class   class   class   paint   car   table   table   nerve   nerve   point   car   nerve   table   system   end   drive   nerve   end   car   class   paint   table   nerve   system   nerve   end   charge   current   system   point   conservative   table   car   back   drive   drive   car   way   table   credit</t>
  </si>
  <si>
    <t>acting   role   use   support   provision   aid   support   leadership   motivation   move   attack   care   duty   career   position   defense   care   cover   cover   claim   accomplishment   failure   position   growing   vote   request   effort   politics   ducking   over   motivation   contest   run   time   day   day   term   run   time   beginning   failure   contest   favor   entrance   election   vote   move   filibuster   defense   war   war   affairs   operations   government   duty   contest   defense   divorce   intervention   confrontation   negative   confrontation   despite   campaign   law   attack   advantage   top   Michigan   word   beginning   time   history   spending   career   trailing   day   day   day   day   February   June   August   October   November   day   number   limit   limit   run   day   term   beginning   then   time   victory   time   victory   voice   crisis   move   replacement   beginning   increase   failure   implosion   war   intervention   confrontation   controversy   debate   chance   contest   position   victory   killing   raise   victory   entity   accomplishment   delivery   fact   care   request   article   beginning   contest   race   state   time   race   position   part   opposition   way   press   leadership   position   February   June   August   October   November   history   minimum   head   term   attack   entrance   killing   war   attack   defense   keynote   raise   Hull   Chicago   term   beginning   part   I   W   he   time   keynote   thanks   abuse   word   newspaper   John   publicity   negative   force   following   politics   campaign   knowing   keynote   favor   history   are   word   meltdown   care   I   W   he   state   Illinois   Iowa   Michigan   history   history   Iraq   Iraq   Iraq   Iraq   Illinois   Illinois   Illinois   Iowa   Iowa   Iowa   Michigan   Michigan   Michigan   Michigan   day   February   June   August   October   November   article   saying   day   position   number   raising   national   vote   government   voice   part   law   law   fact   will   are   word   word   at   implosion   law   bill   will   war   war   Iraq   Iowa   Michigan   national   active   candidate   machine   policy   war   war   war   war   war   war   war   war   war   war   war   campaign   war   war   war   war   state   state   state   state   state   Hull   Iraq   here   John   national   newspaper   time   program   day   sign   state   machine   Iraqi   February   October   November   November   June   November   November   November   February   June   newspaper   advantage   aid   sex   give   heavy   increase   number   limit   press   state   part   way   term   part   liberal   liberal   opposition   head   Hussein   Muslim   failure   Jesus   filibuster   head   Stanley   George   Iraq   state   state   state   Illinois   Illinois   Illinois   Illinois   Illinois   Illinois   Iowa   Iowa   Iowa   Michigan   Michigan   Michigan   Michigan   Illinois   Iowa   Michigan   Iraq   Michigan   Michigan   Illinois   Illinois   word   word   will   John   campaign   state   Iraq   limit   part   sign   policy   campaign   war   state   state   state   state   state   state   state   state   state   state   state   state   state   state   state   state   state   state   state   state   state   state   state   state   support   Iraq   Iraq   state   star   bank   motivation   hedonism   state   way   bank   claim   star   star   president   position   homosexuality   August   delivery   Muslim   number   policy   like   like   vote   wife   Hillary   Morgan   front-runner   Stanley   Democrat   Clinton   president   coach   taxpayer   Jesus   wife   following   donor   donor   Morgan   John   article   newspaper   politics   law   state   Hull   Chicago   keep   state   Michigan   Michigan   Chicago   Hull   Michigan   will   number   saying   part   part   race   race   race   president   entity   star   part   machine   leadership   program   Clinton   will   snag   Stanley   Court   John   filibuster   senator   Blair   John   Born   Morgan   Michigan   press   bill   program   position   part   entrance   entrance   support   entrance   day   part   part   race   George   George   George   George   force   coach   program   machine   machine   state   part   bank   bank   part   head   star   keep   sign   infanticide   meltdown   top   government   article   newspaper   head   law   law   support   campaign   government   Muslim   Muslim   star   star   snag   provision   head   spotlight   head   still   John   George   head   Morgan   Hull   Morgan   machine   support   number   part   support   station   way   part   support   term   term   term   head   force   Muslim   head   support   machine   support   support   force   pressure   article   way   station   entrance   government   newspaper   top   head   die   left   Illinois   still   part   station   station   station   local   top   force   killing   machine   head   bill   head   top   head   Iowa   negative   George   George   George   George   George   George   John   sign   head   machine   head   support   support   spotlight   rhetoric   government   machine   state   press   top   part   part   making   machine   failure   force   position   position   position   article   way   attack</t>
  </si>
  <si>
    <t xml:space="preserve">work   support   support   event   stop   symbolism   move   start   attack   down   business   looking   hand   support   playing   change   economy   growing   stop   traffic   half   half   over   traffic   change   progress   time   night   night   night   night   time   going   out   government   meeting   lens   suggestion   negative   hell   attack   view   indignity   half   playing   top   work   moment   business   meeting   form   head   attack   trip   access   night   Saturday   September   region   night   moment   then   move   trip   charity   threat   hearts   city   event   name   change   meaning   statement   statement   direction   narrative   article   trip   way   event   time   world   people   change   September   can   head   deep   attack   terrorism   hands   I   he   site   site   site   site   work   stop   city   time   heart   face   context   Ruth   campaign   place   office   being   power   negative   economy   network   contrary   contrary   article   Friday   Saturday   first   are   hand   single   double   road   I   he   Nairobi   Illinois   Iowa   Mexico   Iowa   Iowa   Iowa   playing   September   form   platform   article   meaning   meaning   site   event   change   accident   incident   suggestion   meaning   work   standing   place   office   Clinton   hand   hand   form   affect   despair   picture   face   standing   clear   general   form   family   form   team   family   building   contingent   meeting   fair   team   government   bearing   negative   one   two   six   billion   billion   are   at   statement   will   security   well   region   place   East   White   Mexico   Ethiopia   Tanzania   Iowa   White   White   face   national   African   White   double   man   partner   sort   people   East   American   campaign   Africa   continent   here   region   region   region   campaign   building   form   moment   national   region   time   region   city   city   head   wall   context   nation   time   trip   hell   meeting   city   capital   see   September   September   power   attention   reason   attention   suggestion   stir   security   place   first   incident   stir   night   sort   concrete   even   clear   right   family   family   form   meeting   symbolism   Africa   site   frontier   American   American   father   head   Hussein   man   man   man   Tom   spokesperson   head   brick   Mexico   Ethiopia   Kenya   Tanzania   Africa   region   Africa   building   wall   Mexico   Mexico   Illinois   Illinois   Illinois   Illinois   Illinois   Illinois   Iowa   Iowa   Iowa   Africa   Ethiopia   Africa   Africa   East   East   Illinois   Iowa   Africa   Mexico   Tanzania   East   Africa   Africa   Africa   Illinois   Illinois   Africa   will   campaign   region   Ruth   Africa   Africa   Africa   Africa   Africa   Africa   Africa   Africa   Africa   Africa   Africa   Africa   Africa   Africa   Africa   Africa   Africa   Africa   continent   continent   continent   continent   region   region   region   region   wall   site   article   article   personal   frontier   capital   wall   capital   capital   capital   capital   capital   capital   capital   support   heart   people   Mexico   region   African      name   wife   Hillary   conference   Service   White   White   Richardson   White   Clinton   president   son   double   wife   family   office   building   place   road   down   Africa   Africa   Tanzania   East   Mexico   Mexico   will   Ruth   way   capital   region   capital   capital   capital   region   people   people   president   White   American   Ethiopia   main   main   main   office   symbolism   flag   Ruth   Mexico   see   article   way   accident   like   like   will   economy   White   White   senator   man   hand   White   embassy   man   stop   office   hell   top   Tanzania   Tanzania   Tanzania   Africa   Ethiopia   Africa   Africa   Mexico   Mexico   main   platform   narrative   region   office   stand   support   face   airport   statement   platform   people   African   family   high   stop   support   support   contingent   business   well   down   family   York   young   head   face   family   young   stand   wall   wall   top   top   brick   concrete   concrete   double   grandfather   head   statement   Mexico   main   attack   head   face   platform   top   article   support   family   campaign   government   York   people   world   hand   face   head   family   family   family   family   family   family   family   family   family   family   family   family   family   family   family   family   family   family   lens   airport   head   face   face   face   road   team   embassy   flag   airport   bearing   lens   head   lens   hand   still   lens   man   face   waist   head   picture   can   brick   can   concrete   father   family   Mexico   hand   support   well   platform   platform   site   network   way   facing   support   lens   head   team   team   team   people   family   family   young   young   support   change   head   steak   making   down   government   brick   heart   head   lens   right   Illinois   still   family   family   family   family   family   family   hand   York   can   support   wall   lens   platform   main   main   main   local   top   face   lens   attack   electricity   power   event   top   head   heart   hand   hand   face   heart   Iowa   general   heart   face   head   network   platform   platform   support   support   government   platform   government   way   road   head   face   way   head   face   family   man   statement   particular   security   capital   capital   team   form   lens   top   flag   capital   lens   platform   network   article   money </t>
  </si>
  <si>
    <t xml:space="preserve">role   control   release   down   job   job   model   routine   economy   wait   rally   job   presidency   review   gather   over   time   week   past   night   night   night   night   week   time   proof   point   appearance   favor   going   appearance   election   reaction   out   election   recession   enforcement   appearance   despite   poll   campaign   law   forgery   express   mass   point   time   ability   information   access   week   birth   childhood   week   night   week   week   April   May   October   number   enough   night   time   destruction   time   rally   reversal   damage   legislation   review   question   appearance   information   control   point   point   control   confirmation   information   statement   statement   state   time   world   community   people   system   relationship   control   press   story   belief   week   childhood   week   April   May   October   presidency   childhood   childhood   childhood   point   information   point   release   destruction   running   story   point   A   I   he   confirmation   town   time   Monday   Tuesday   question   point   stuff   appearance   ability   stuff   positive   fringe   citizen   community   rally   campaign   attention   reaction   stuff   favor   are   point   release   A   I   he   do   state   Hawaii   Indiana   Kenya   Kenya   Kenya   Russia   Russia   Russia   Russia   Russia   Russia   Russia   Russia   Russia   Russia   Russia   Russia   Russia   Russia   Russia   Russia   Russia   Russia   Russia   Russia   Indiana   Indiana   Indiana   Indiana   April   May   October   matter   copy   certificate   source   saying   town   town   town   lot   ability   attention   reason   office   citizenship   point   point   same   original   better   control   mass   high   high   number   team   community   rally   democracy   team   point   positive   reversal   law   law   fact   obsession   point   are   at   recession   statement   law   country   Clinton   Gallup   Republican   White   Kenya   Russia   Indiana   White   Republican   Clinton   Republican   White   Republican   Gallup   speech   press   adult   leader   African   White   closer   people   policy   system   Hawaii   American   campaign   country   state   state   state   state   country   country   country   state   country   Indonesia   Indonesia   country   country   country   country   matter   here   there   point   campaign   town   release   information   control   reaction   time   routine   release   source   speech   host   country   state   country   press   court   May   October   May   future   system   percentage   point   point   constant   number   coverage   coverage   kind   constant   model   question   speech   American   American   Russian   citizen   official   mate   country   country   country   Kenya   country   Indonesia   system   people   Indonesia   Indonesia   Russia   state   citizen   African   British   court   community   president   American   Indonesia   legislation   story   adult   mate   country   country   number   release   release   high   number   policy   Hillary   White   White   White   Paul   model   official   host   adult   state   Russia   point   down   state   country   Indonesia   Indonesia   Indonesia   Indonesia   Russia   Indonesia   Russia   appearance   ability   law   Hawaii   Hawaii   system   number   fringe   system   Russia   Russian   Monday   Tuesday   people   people   president   White   Russian   Russian   Russian   Russian   Russian   American   American   African   African   African   African   African   African   African   African   African   African   African   African   African   African   African   African   African   American   African   White   jail   point   state   people   African   office   Clinton   rally   explosive   point   White   forward   Paul   authoritarian   White   racist   poll   office   Indonesia   Hawaii   Hawaii   Russia   Russia   Russia   Hawaii   Hawaii   press   statement   system   appearance   people   belief   African   Russian   Russian   Russian   Russian   Russian   Russian   point   birthplace   high   intelligence   system   White   job   conspiracy   press   saw   point   point   poll   system   point   system   system   point   law   point   law   routine   campaign   people   court   world   mate   evidence   control   system   ways   point   mate   system   system   system   system   system   system   system   system   system   explosive   point   chair   constant   people   team   team   team   mate   system   down   system   explosive   explosive   explosive   point   A   system   court   system   system   system   system   point   system   point   system   express   explosive   ability   team   worry   state   real   intelligence   point   stake   intelligence   intelligence   official   court   court   system   chair   point   point   court   leader   team   reaction   adult   information   high   high   leader   Clinton </t>
  </si>
  <si>
    <t>role   attempt   control   leadership   assumption   defense   change   economy   deal   politics   natural   program   figure   over   change   approach   time   past   year   year   year   term   era   time   change   decision   defense   war   war   affairs   deal   government   patronage   defense   intervention   deal   second   report   law   theology   approach   deal   term   attempt   time   process   process   sale   sale   year   year   addition   region   nothing   second   term   end   time   end   time   approach   passing   cry   pass   dealings   war   administration   intervention   no   war   approach   control   control   change   details   intelligence   passing   state   time   world   kingdom   relationship   connection   control   change   singular   leadership   intelligence   pass   factor   bin   can   much   year   second   second   term   deal   decision   decision   influence   means   war   Syracuse   Syracuse   Syracuse   Syracuse   term   end   approach   A   J   he   time   addition   context   contempt   figure   connection   asset   power   free   nation   world   force   economy   relations   politics   contradictory   pass   method   influence   first   balance   second   assumption   justification   administration   A   J   he   Riyadh   Washington   do   state   Washington   Israel   Israel   Israel   Israel   Egypt   Egypt   Egypt   Egypt   Egypt   Egypt   Iran   Iran   Iran   Iran   Iran   Iran   Iran   Iran   Iran   Iran   Iraq   Iraq   Iraq   Iraq   Turkey   Lebanon   Lebanon   Lebanon   Libya   Russia   Russia   Russia   Russia   Russia   Russia   Russia   Russia   Russia   Russia   Russia   Russia   Russia   Russia   Russia   Russia   Russia   Russia   Russia   Russia   Syria   Syria   Turkey   Turkey   Turkey   Turkey   Turkey   Turkey   Turkey   Turkey   Washington   Washington   Washington   Yemen   Yemen   Yemen   report   administration   bill   key   key   process   oil   process   reconstruction   pass   pass   bill   human   same   variety   predictability   natural   holy   might   extent   kingdom   variety   world   room   democracy   government   resource   resource   territory   law   law   illusion   will   two   six   billion   billion   law   bill   country   state   context   nation   Lebanese   Syrian   nation   control   consumption   proliferation   King   power   approach   balance   common   common   flexibility   variety   state   army   warrant   figure   advance   means   term   assumption   control   key   pass   proxy   warrant   writer   American   American   Hussein   religious   natural   connection   writer   extremist   country   law   country   country   Iran   Iraq   Lebanon   Syria   Yemen   country   Egypt   Libya   country   kingdom   Israel   Russia   Turkey   state   country   state   state   state   region   Israel   Israel   Egypt   Turkey   Turkey   Washington   Washington   Washington   Washington   East   East   Israel   Israel   Egypt   Iran   Iraq   Lebanon   Syria   Turkey   Israel   Israel   Israel   Russia   Russia   Turkey   East   Turkey   Russia   Russia   Turkey   Russia   Turkey   Turkey   Russia   Russia   Russia   year   will   region   law   country   American   connection   means   state   German   American   alliance   Egypt   American   future   country   Iran   Iraq   Israel   Israel   country   approach   Sunni   kingdom   like   like   term   alliance   exporter   Mohammed   Libya   Arab   politics   state   Russia   country   Israel   state   Egypt   Egypt   Iran   Iran   Israel   Russia   Russia   Russia   Turkey   Washington   bill   East   Russia   Russia   will   kingdom   Russia   Russia   region   region   kingdom   German   American   American   Arab   Arab   Arab   American   key   state   oil   key   region   region   leadership   region   program   bin   can   balance   end   Turkey   counter   key   will   factor   David   Washington   connection   King   David   King   Putin   Sunni   second   key   country   Washington   Washington   Washington   Egypt   Washington   Washington   Israel   Turkey   Egypt   Iran   Washington   Russia   Russia   Egypt   Russia   Iran   Iran   theology   program   region   room   kingdom   kingdom   kingdom   force   German   end   room   intelligence   end   law   room   well   room   process   Sunni   key   central   counter   change   current   end   Hamas   theater   room   room   connection   room   law   end   kingdom   government   fossil   world   connection   control   army   theater   theater   theater   can   modern   military   Hamas   room   process   process   room   method   well   process   process   process   process   process   oil   power   force   program   addition   making   process   government   fuel   army   bill   change   change   bill   figure   central   can   counter   process   process   process   process   process   process   process   process   key   key   key   key   room   process   end   force   writer   Congress   oil   oil   oil   oil   oil   process   state   room   process   current   insecurity   state   German   change   writer   intelligence   end   process   central   room   room   room   room   room   room   military   oil   Congress   government   room   counter   process   contempt   oil   process   process   government   intelligence   intelligence   must   end   oil   oil   Congress   force</t>
  </si>
  <si>
    <t>use   support   support   release   last   throw   house   rejection   career   wrong   self-defense   looking   order   support   vote   deal   agreement   rejection   treatment   look   shooting   over   times   time   life   life   life   decade   term   time   watch   point   case   favor   record   decision   vote   out   march   battle   war   war   deal   government   retaliation   deal   order   questioning   order   despite   campaign   law   deal   throw   group   trial   form   term   point   time   mind   equivalent   information   march   career   march   life   life   month   decade   March   September   month   time   throw   record   treatment   administration   trial   trial   trial   visit   visit   visit   accordance   no   debate   watch   information   treatment   point   point   part   name   information   statement   statement   death   state   time   part   opposition   way   block   form   object   belief   life   month   month   month   March   September   record   point   case   glass   information   point   trial   deal   decision   decision   influence   means   throw   shooting   release   certification   document   term   last   part   I   he   time   Monday   Tuesday   Wednesday   point   document   John   murder   shooting   person   good   bad   good   bad   campaign   equivalent   mind   influence   plan   favor   point   first   are   block   last   point   collapse   invasion   trial   I   he   administration   state   Florida   battle   Israel   Israel   Israel   Israel   human   point   point   same   conscience   good   influence   veto   form   order   amount   point   agreement   system   part   law   law   fact   point   mind   will   one   are   block   at   East   Carolina   White   Israel   Iran   Iraq   Florida   White   Clinton   White   speech   press   plan   policy   system   East   American   state   state   state   state   state   Israel   Iraq   matter   Carolina   object   point   form   release   block   way   record   information   time   release   speech   state   order   treatment   Israeli   press   short   court   September   March   March   September   person   system   case   point   point   point   agreement   even   justice   wrong   short   part   feel   way   term   part   speech   war   war   Iran   Iraq   state   state   state   house   house   court   house   court   Israel   Israel   Florida   Florida   Florida   Florida   Florida   Florida   Florida   Florida   September   East   East   Israel   Israel   Iran   Iraq   Israel   Israel   Israel   East   Florida   Florida   Florida   will   John   campaign   law   system   state   war   war   war   war   war   war   war   war   war   war   war   campaign   war   Iran   Iraq   part   man   battle   state   state   state   state   state   state   state   state   state   state   state   state   state   state   state   state   state   state   state   state   state   state   state   state   matter   support   Iraq   Iran   Iraq   American   state   rejection   person   person   American   American   American   people   national   object   way   court   form   president   person   American   person   person   felt   means   system   Iran   Iraq   Israel   black   white   policy   like   like   vote   one   object   term   John   state   battle   Israel   war   battle   state   point   Iran   Iran   Israel   Florida   stand   mind   law   watch   East   will   system   court   way   part   battle   war   part   part   Monday   Tuesday   president   White   American   American   American   White   point   way   state   part   treatment   state   watch   release   case   case   glass   release   support   ammunition   feel   mother   version   will   war   stand   well   Florida   Florida   Israel   Iran   Iran   Florida   Florida   Iran   Florida   press   system   stand   part   joint   block   conscience   part   part   George   George   George   George   belief   case   object   point   person   force   support   law   family   person   White   fear   black   form   last   still   man   point   point   house   house   law   support   support   court   case   family   group   group   person   group   force   evidence   group   system   group   order   current   John   George   press   still   point   point   launch   John   Martin   curb   joint   system   way   support   system   point   system   well   support   part   support   block   term   term   term   system   volunteer   group   support   person   family   system   block   house   part   system   joint   support   system   family   family   order   official   More   White   White   death   life   rejection   family   trio   way   throw   point   point   family   order   person   object   point   government   family   person   order   form   order   glass   glass   man   child   person   child   system   group   house   family   man   person   Hussein   John   joint   person   court   Clinton   president   mother   mother   family   force   order   order   person   person   John   More   government   order   order   order   order   order   state   Clinton   compunction   Graham   house   house   Congress   house   government   house   house   Congress</t>
  </si>
  <si>
    <t>show   stop   down   investigation   wrong   observation   order   collection   suspension   claim   hand   cast   makeup   stop   rest   traffic   cast   over   show   traffic   run   times   time   life   life   life   day   day   run   time   proof   appearance   show   appearance   turning   failing   out   government   appearance   order   call   order   despite   campaign   law   forgery   fraud   observation   call   driving   research   time   process   process   day   stretch   life   life   day   date   day   day   fall   month   date   February   August   October   fall   day   number   run   day   month   date   time   result   stop   time   turning   suspension   ring   call   suspension   question   fraud   appearance   above   article   fall   final   state   shape   time   property   world   people   collection   light   hand   minority   life   month   month   month   February   August   October   can   much   fall   means   certification   document   Cambridge   Cambridge   P   he   time   question   side   fall   person   appearance   minority   parentage   campaign   article   imagination   area   are   meter   hand   qualification   P   he   Washington   Columbia   state   Hawaii   Massachusetts   Washington   Kenya   Kenya   Kenya   Massachusetts   Washington   Washington   Washington   day   February   August   October   South   month   day   office   Columbia   Columbia   hand   lie   note   observation   complexion   disobedience   same   doubt   specific   authenticity   ordinary   order   genealogy   cast   government   property   whole   law   law   dark   are   at   meter   meter   South   Columbia   Kenya   Massachusetts   Washington   Columbia   Columbia   Columbia   speaking   final   light   South   Hawaii   Washington   American   campaign   state   state   state   state   state   Cambridge   fall   there   campaign   Broadway   note   time   day   person   state   side   order   collection   person   court   ordinary   suspension   bus   February   October   February   means   person   claim   claim   qualification   right   wrong   order   order   familiar   question   Massachusetts   Kenya   Hawaii   state   state   state   court   Hawaii   Massachusetts   show   campaign   state   Kenya   Columbia   meter   article   article   article   personal   light   man   Washington   state   person   offspring   state   person   African   Arab   African   African   African   African   African   African   Arab   African   process   state   person   person   American   American   resident   American   people   stretch   ring   claim   court   representative   president   person   person   American   person   person   August   Cambridge   suspension   number   can   lighter   number   student   marriage   law   state   road   down   state   Massachusetts   Cambridge   Cambridge   Cambridge   Washington   hand   Hawaii   Hawaii   number   court   court   collection   collection   president   seal   person   resident   American   African   African   African   African   American   African   property   whole   jail   state   meter   imagination   collection   bus   order   African   call   know   office   skin   road   black   light   man   makeup   George   stop   area   Washington   Hawaii   Hawaii   Washington   Washington   Washington   Washington   Washington   Hawaii   Hawaii   area   meter   meter   day   collection   George   George   George   George   African   order   birthplace   stop   person   law   light   area   process   process   York   order   person   Washington   order   stretch   hand   grandfather   office   hand   traffic   law   cast   cast   side   collection   light   law   area   law   people   collection   court   seal   seal   permit   world   hand   order   skin   person   road   side   suspension   road   side   George   skin   skin   seal   light   father   mother   hand   process   process   seal   area   light   person   process   imagination   person   person   suspension   article   down   seal   down   process   produce   date   government   court   date   Arabic   hand   hand   court   can   process   process   process   process   process   process   process   process   skin   area   area   area   rest   office   area   process   skin   light   process   state   skin   process   life   skin   state   Post   hand   mother   woman   man   skin   skin   George   George   George   George   George   George   skin   skin   hand   side   area   process   rest   area   area   area   order   order   light   government   offspring   hand   hand   must   ordinary   skin   York   process   process   skin   government   order   order   order   order   order   government   process   skin   process   light   process   York   man   person   father   meter   government   skin   note   president   left   right   Post   person   ordinary   senator   Lee   Lamb   Stanley   person   representative   Black   Lee</t>
  </si>
  <si>
    <t>failure   union   complex   despair   leadership   helplessness   ready   ready   past   air   interest   home   first   violence   world   part   message   language   message   history   complex   use   interest   helplessness   education   raising   helplessness   White   child   Latin   man   partner   suspect   here   there   home   region   region   region   whole   part   head   history   initiate   world   interest   Europe   network   descent   speech   region   term   term   common   even   common   treatment   name   cowboy   American   American   Latin   child   father   head   man   man   man   predecessor   Muslim   failure   head   extremist   terrorist   region   region   region   region   segregation   head   head   America   language   language   education   ignorance   respect   accident   failure   union   head   family   British   family   union   American   American   brush   White   government   segregation   television   television   speech   times   past   century   term   head   term   name   broad   conference   France   More   White   White   White   Bush   cowboy   daughter   Greek   initiate   Chavez   Communist   son   Daniel   Kenya   Germany   Daniel   child   child   family   Strasbourg   part   back   whole   region   head   head   descent   Tobago   Hawaii   attention   discrimination   concept   faith   thought   world   justification   bigotry   failure   role   education   use   leadership   government   discrimination   result   back   back   family   family   conference   mission   government   family   interest   part   speech   century   century   century   century   January   April   August   September   first   are   Washington   White   Lincoln   Hugo   White   Hugo   Hugo   back   David   Afghanistan   France   France   Germany   John   Castro   More   Ortega   John   man   White   child   man   Washington   Honolulu   Lincoln   back   head   back   back   France   Afghanistan   Afghanistan   Afghanistan   Germany   Germany   Germany   Germany   Germany   Germany   Germany   Germany   Germany   Germany   Germany   Germany   Germany   Germany   Germany   Germany   Germany   Germany   Germany   Germany   Germany   Germany   Germany   Germany   Kenya   Kenya   Kenya   France   union   region   January   April   August   September   causing   part   name   family   complex   union   segregation   Europe   education   know   will   fascism   mission   seeking   treatment   administration   faith   meet   country   Muslim   family   partnership   union   one   four   five   are   at   Nazi   Chavez   Crow   Harvard   head   Germany   Europe   region   country   South   history   country   Germany   France   Europe   Hawaii   Washington   country   Kenya   France   Hawaii   Hawaii   Washington   Honolulu   Europe   Europe   Arab   Europe   Europe   country   Europe   Saudi   Europe   Europe   Europe   country   Europe   Lincoln   head   January   April   August   September   South   Hawaii   Washington   American   Kenya   country   region   century   country   country   village   region   Europe   Europe   Europe   Europe   Europe   Europe   Europe   Europe   Europe   government   Germany   France   family   union   Greek   Greek   American   Cuban   family   family   family   family   family   family   family   whole   going   country   region   head   network   back   John   air   air   air   air   air   air   failure   treatment   aggression   slap   Germany   France   scholarship   first   at   military   Bush   Bush   Lincoln   Washington   father   family   treatment   Europe   France   Europe   history   Europe   Afghanistan   back   back   Tobago   region   region   South   John   Afghanistan   Germany   France   France   France   France   France   France   Hawaii   Washington   Washington   Washington   Washington   France   Washington   Europe   Germany   Germany   Germany   Europe   France   France   France   France   France   Europe   Europe   South   South   South   Europe   Europe   history   Europe   Europe   Tobago   Hawaii   Hawaii   Europe   head   head   part   part   village   village   village   village   village   village   Washington   part   part   region   memorial   France   France   Greek   Arab   family   family   family   family   back   back   back   back   back   family   message   American   minutes   language   message   brush   part   treatment   message   message   still   region   administration   union   American   family   working   man   head   back   January   January   January   September   brush   brush   interview   F   H   I   he   cowboy   Honolulu   France   France   France   France   France   France   France   France   France   France   France   France   France   France   France   France   France   France   France   France   Germany   Washington   Hawaii   Hawaii   Washington   Washington   Washington   Washington   Germany   region   spoke   part   family   Lincoln   world   Muslim   family   family   head   White   Greek   Greek   American   Greek   Arab   family   family   family   family   family   family   memorial   Muslim   Muslim   union   back   leadership   part   part   August   minutes   Greek   January   January   September   January   television   attention   John   Daniel   head   treatment   brush   spoke   back   region   military   Nazi   consequence   government   paint   language   government   forge   overthrow   killing   Crow   Latin   September   Washington   Washington   radio   will   John   will   Daniel   spoke   part   part   brush   paint   government   radio   part   past   administration   head   network   brush   head   saying   term   term   term   forge   television   television   network   television   man</t>
  </si>
  <si>
    <t xml:space="preserve">prosperity </t>
  </si>
  <si>
    <t>status   order   separate   column   future   negative   age   security   encouragement   possible   impossible   people   population   system   change   now   old   same   order   apprehension   favor   comprehensive   authority   people   pass   side   place   process   process   people   generation   society   force   population   law   circumstances   politics   contrast   speech   enough   second   over   heart   margin   right   aid   favor   force   order   margin   possible   authority   American   American   student   process   process   effect   young   section   America   idea   example   residency   change   show   column   order   force   democracy   American   American   security   security   place   negative   page   section   speech   times   generation   helping   step   second   second   column   June   effect   right   system   More   chosen   president   import   immigrant   illiterate   criminal   humanitarian   Brownsville   system   process   people   generation   people   people   age   people   system   way   pass   column   conviction   intention   work   works   role   aid   growing   promise   government   result   crisis   pass   column   text   order   order   government   section   administration   way   passage   speech   June   July   August   December   page   first   population   second   are   helping   Mark   More   director   Andrew   page   page   page   second   side   side   Honduras   Texas   change   bill   system   system   system   system   system   system   system   system   heart   order   program   text   system   society   people   people   chosen   society   people   force   process   program   system   force   society   passage   future   import   well   idea   politics   demographic   democracy   care   order   negative   assault   administration   authorization   side   section   section   aid   student   do   pass   June   July   August   December   five   section   are   at   current   president   heart   fifth   separate   place   Texas   Texas   Guatemala   Honduras   Texas   system   bill   column   system   system   system   system   government   order   order   people   heart   American   order   order   criminal   criminal   program   idea   project   program   flood   section   passage   reform   society   order   order   means   work   show   third   fourth   fifth   first   at   military   heart   June   July   August   December   section   Guatemala   Honduras   Texas   Texas   Texas   Texas   Texas   Texas   Texas   Texas   Texas   Texas   Guatemala   system   program   statement   statement   show   American   well   process   border   law   text   process   passage   process   pass   pass   pass   section   section   process   pass   process   process   passage   process   people   order   order   order   order   order   Guatemala   Honduras   order   system   work   system   system   well   risk   American   way   text   text   section   effect   statement   process   American   young   A   I   he   A   heart   right   apprehension   major   politics   section   place   Texas   system   program   program   bill   heart   process   process   process   process   passage   passage   bill   process   process   passage   system   page   force   heart   force   American   American   process   work   way   bypass   central   heart   change   passage   passage   process   still   July   July   July   June   June   heart   Guatemala   Honduras   section   Brownsville   Texas   Texas   way   process   process   process   process   section   military   young   process   process   administration   Congress   government   system   system   government   flood   force   August   ways   reform   text   way   step   system   system   section   section   text   side   right   law   law   system   system   Congress   way   passage   way   text   government   executive   passage   change   current   reform   care   administration   system   crossing   crossing   Congress   wave   wave   president   must   objective   system   side   objective   process   decision   force   know   way</t>
  </si>
  <si>
    <t xml:space="preserve">failure   state   pressure </t>
  </si>
  <si>
    <t xml:space="preserve">office   being   time   affect   despair   picture   face   standing   power   negative   stir   security   economy   context   place   first   incident   stir   night   event   world   people   change   view   form   face   clear   general   form   form   excitement   face   national   African   White   double   man   partner   sort   people   here   region   region   region   head   wall   place   hand   traffic   economy   network   direction   contrary   contrary   gesture   video   gesture   region   night   moment   then   half   over   heart   image   sort   concrete   even   clear   right   start   high   American   American   father   head   Hussein   man   man   man   Tom   spokesperson   head   brick   city   region   region   region   region   head   young   head   face   wall   reason   wreath   head   family   form   team   family   building   contingent   meeting   fair   hand   East   American   American   fair   stand   White   team   government   security   security   capital   capital   name   place   negative   symbolism   flag   form   time   night   night   night   night   time   can   head   night   deep   top   top   right   high   name   wife   Hillary   conference   Service   White   White   Richardson   White   Clinton   president   son   double   wife   family   people   people   national   region   people   power   head   head   article   way   wall   continent   attention   suggestion   suggestion   meaning   world   particular   general   reason   family   family   form   city   meeting   government   charity   business   embassy   symbolism   way   capital   context   form   head   picture   article   conference   night   Saturday   September   first   are   hand   fair   White   White   Ruth   senator   man   hand   Illinois   White   face   man   waist   head   face   face   lens   waist   face   East   Mexico   Mexico   change   region   standing   video   hand   heart   direction   protocol   name   White   Africa   people   people   people   region   top   time   family   York   top   well   working   top   face   brick   concrete   concrete   down   continent   protocol   support   business   view   will   moment   reputation   family   government   present   money   stand   can   place   anthem   September   one   two   six   billion   billion   are   at   president   Iowa   grandfather   half   heart   face   face   head   face   face   face   top   protocol   region   place   East   Illinois   Iowa   Tanzania   Mexico   Africa   Ethiopia   Mexico   Tanzania   Africa   Illinois   Illinois   Africa   hand   building   meeting   continent   head   East   American   wall   site   heart   September   Africa   Ethiopia   Kenya   Tanzania   Africa   Mexico   city   Africa   capital   Nairobi   capital   region   Africa   East   East   Illinois   Iowa   Africa   Mexico   Africa   Tanzania   East   Africa   Africa   Africa   Mexico   Mexico   stand   statement   statement   head   head   head   Africa   Africa   Africa   Africa   Africa   Africa   Africa   continent   well   platform   platform   narrative   meaning   meaning   capital   city   nation   American   White   young   American   family   platform   lens   man   city   I   he   main   head   heart   hand   hand   main   main   main   right   brick   facing   building   single   double   road   flag   wall   like   like   city   stand   road   Africa   Africa   York   main   heart   region   world   hand   face   Africa   hand   top   region   wall   capital   capital   capital   form   statement   photograph   top   capital   capital   frontier   facing   right   lens   site   wall   capital   down   family   heart   family   family   head   American   American   African   African   African   African   African   African   African   family   family   family   family   family   family   work   support   support   high   stop   event   time   airport   way   heart   network   building   change   lens   lens   team   form   bearing   making   flag   African   Ethiopia   nation   hand   building   heart   September   September   wall   road   general   city   see   Mexico   place   hell   top   building   statement   building   Tanzania   Ruth   platform   can   Mexico   support   support   building   region   region   support   region   business   African   African   African   African   African   African   African   African   African   African   African   African   African   African   African   African   African   African   African   African   African   African   African   young   access   down   government   business   hearts   Mexico   wall   way   attack   platform   platform   flag   will   will   Ruth   facing   site   platform   face   face   platform   brick   flag   building   office   way   government   article   road   team   change   local   attack   building   office   building   face   head   network   lens   face   head   face   platform   way   platform   hell   bombing   embassy   campaign   network   platform   statement   particular   support   negative   government   president   face   can   threat   lens   main   man   terrorism   attention </t>
  </si>
  <si>
    <t xml:space="preserve">state   ordinary   roots  </t>
  </si>
  <si>
    <t>人物：5.Angelina Jolie</t>
  </si>
  <si>
    <t>vintage</t>
  </si>
  <si>
    <t xml:space="preserve">time   character   amount   large   small   wild   office   character   drive   character   good   good   value   sensitive   give   people   collection   display   value   life   life   drive   character   perspective   same   good   value   use   actor   best   case   child   collector   life   people   there   home   film   side   life   people   force   music   then   over   home   first   possible   case   perspective   character   wild   perspective   even   lead   good   force   priority   character   professional   possible   child   Smith   life   crown   crown   idea   example   production   case   success   force   display   time   life   life   life   year   year   year   time   watch   box   can   case   year   time   true   appeal   collector   Wallace   professional   actor   Slovak   German   Smith   major   child   child   California   small   feature   drive   people   Dutch   people   people   people   life   case   music   acting   role   use   market   break   movie   performance   crown   charity   professional   title   Emmy   character   case   life   life   year   year   are   story   life   success   character   Smith   Lee   Wallace   Lee   Smith   director   supermodel   Wallace   Lee   Smith   child   side   small   California   course   collection   people   people   collection   German   George   George   George   George   people   force   collection   time   lead   see   York   art   product   well   film   lead   collector   crown   idea   will   bonus   best   collection   cover   cover   display   music   stick   appeal   win   side   hospital   money   do   title   title   can   are   at   Strasberg   Smith   movie   Washington   Washington   California   California   California   California   California   press   tabloid   feature   course   year   film   character   title   site   site   site   York   people   collection   idea   course   site   lot   crown   professional   Washington   lead   George   lead   lead   box   feature   drive   crown   favorite   mean   course   box   market   market   Polish   Slovak   German   Dutch   first   at   box   Washington   Lee   crown   California   Washington   California   California   Washington   California   California   California   Slovak   lead   California   Washington   collection   lead   personal   lead   go   watch   site   people   market   collection   German   German   collection   production   recovery   title   professional   stick   film   AIDS   major   see   bonus   keep   Washington   California   California   California   tender   performance   playing   site   Washington   collection   force   case   professional   force   German   performance   will   music   time   course   craft   office   drive   stage   stage   box   box   well   stick   means   title   box   box   watch   George   George   George   George   George   George   Washington   Washington   California   California   California   Washington   Washington   Washington   California   California   California   year   feature   will   stage   music   collector   box   tour   well   press   side   force   life   force   success   story   ways   press   crown   crown   lead   triple   crown   story   performance   Washington   York   watch   stage   will   site   drive   story   stick   stick   office   drive   product   keep   die   safe   can   craft   craft   press   display   collector   stage   stage   side   stage   stick   press   tender   side   drive   blockbuster   side   box   can   case   case   drive   display   film   display   film   press   force </t>
  </si>
  <si>
    <t xml:space="preserve">time   character   large   number   wild   office   death   character   character   number   world   people   sign   point   inclusion   life   life   marriage   childhood   dream   character   beauty   natural   interest   black   white   black   white   female   attention   female   child   Latin   life   man   married   quarter   people   there   point   film   inside   side   top   life   interest   book   book   descent   video   number   addition   quarter   second   half   quarter   love   interest   affair   first   second   third   fifth   point   heart   star   point   point   character   wild   check   character   woman   Australian   American   American   Latin   child   father   man   man   man   prayer   Ethiopian   Indian   natural   Smith   brother   ancestor   life   training   second   female   game   annual   experience   culture   experience   success   affair   culture   camp   culture   American   American   Indian   name   sign   list   sign   letter   tattoo   tattoo   saying   times   time   life   life   life   quarter   time   point   box   million   spot   couple   chain   point   date   date   quarter   second   second   top   top   stomach   senior   marriage   opening   dream   name   James   Miller   Jones   Thornton   Indian   Cambodian   Japanese   Vietnamese   Slovak   German   Jones   Timothy   Tanzania   boy   ambassador   Smith   wife   marriage   major   humanitarian   child   child   Hutton   James   female   back   feature   people   Dutch   French   people   people   people   chain   opening   descent   opening   attention   memory   inspiration   game   role   training   release   rental   chapter   movie   game   back   back   couple   charity   interest   means   letter   character   spot   sign   life   childhood   life   date   date   January   May   June   August   September   November   chain   point   dream   success   character   name   stomach   mother   Miller   Pitt   Williams   Lovelace   Williams   Williams   Hutton   back   Jones   French   Smith   Lee   Bond   Myanmar   Pakistan   Thailand   Williams   Lee   Pitt   Pitt   Smith   director   James   refugee   dragon   second   wedding   man   James   brother   Born   Lee   Smith   child   woman   man   check   back   side   back   Switzerland   Pakistan   black   video   Geneva   heart   forearm   wrist   point   name   James   James   Tennessee   opening   people   people   country   country   country   country   German   people   sign   star   star   screen   top   forearm   see   point   top   star   product   top   film   point   inspiration   reference   reference   point   science   game   prayer   prayer   final   country   side   Vietnamese   Latin   letter   sign   natural   phrase   childhood   January   May   June   August   September   November   quarter   at   quarter   cross   Taylor   wedding   wedding   Smith   wedding   wedding   wedding   senior   half   blood   heart   stomach   eye   eye   Geneva   shirt   top   Quebec   blood   eye   country   chain   blood   point   number   country   stomach   blood   country   country   country   people   Myanmar   Cambodia   Thailand   heart   spot   spot   box   check   American   country   survey   time   letter   phrase   camp   wrist   chain   back   screen   film   eye   eye   eye   eye   eye   feature   number   release   tattoo   shirt   shirt   shirt   dream   inspiration   hypothetical   phrase   character   Shiloh   final   box   phrase   Polish   Slovak   German   Dutch   first   fifth   quarter   at   box   Taylor   Williams   Miller   wedding   Lee   half   heart   magazine   January   May   June   August   September   November   blood   Myanmar   Cambodia   Pakistan   Thailand   quarter   back   back   forearm   star   James   James   Myanmar   Cambodia   Pakistan   Switzerland   Tanzania   Thailand   Indiana   Tennessee   Indiana   Tanzania   Tennessee   Slovak   Tennessee   James   James   Ethiopian   game   list   quarter   Quebec   Indian   Vietnamese   game   pick   point   opening   inside   personal   go   top   people   German   German   back   back   back   back   back   star   star   office   spot   brief   list   box   box   game   culture   side   top   game   addition   opening   American   American   romance   game   man   check   wrist   film   A   H   he   eye   eye   heart   stomach   eye   forearm   back   left   eye   chain   date   scene   check   spot   like   like   quarter   major   Jones   eye   eye   see   savings   November   shirt   Quebec   Switzerland   Tanzania   Tennessee   heart   spoke   top   screen   heart   dragon   world   star   American   American   German   Ethiopian   point   time   point   pick   heart   back   addition   chain   shirt   theater   camp   means   heart   book   November   September   June   January   January   May   September   May   November   January   June   January   January   November   magazine   eye   box   box   eye   attention   point   point   Switzerland   Tanzania   Quebec   Quebec   feature   eye   back   marriage   Shiloh   box   letter   letter   letter   letter   letter   spoke   release   quarter   opening   game   stomach   stomach   stomach   chain   chain   letter   dragon   opening   release   quarter   death   life   success   August   magazine   eye   press   point   date   theater   January   November   Empire   September   Switzerland   scene   memory   opening   spoke   side   left   screen   chain   opening   point   top   office   pick   opening   product   screen   leather   adultery   point   point   saying   top   press   list   memory   sign   eye   point   Bond   release   theater   theater   film   release   chain   side   dating   box   man   press </t>
  </si>
  <si>
    <t>state   time   order   measure   set   person   difference   good   bad   good   bad   order   dark   beat   people   edition   change   simple   original   humanity   good   dark   there   film   top   history   life   people   force   set   set   accountability   good   force   history   life   wear   change   order   family   family   force   American   American   name   history   California   Martin   guest   day   person   person   article   way   bed   bed   main   learning   theme   life   truth   estimate   game   work   divorce   cycle   break   time   movie   play   game   order   family   family   way   split   means   newspaper   Greek   song   song   history   history   California   change   state   state   order   name   people   person   state   person   person   person   person   measure   time   life   life   life   day   year   year   year   day   time   bed   God   person   top   breast   see   force   top   Vietnamese   person   person   person   are   shoot   drunk   calculus   top   film   know   original   will   dark   game   play   play   game   set   break   order   cycle   meet   family   do   Vietnamese   Khmer   measure   can   top   movie   London   child   aunt   child   family   husband   wife   California   state   play   year   London   Greek   year   main   film   state   people   French   family   person   person   state   American   measure   state   person   American   American   person   state   top   measure   day   beat   article   lot   order   order   actor   person   Greek   German   person   twins   film   day   life   life   day   day   day   January   February   March   May   June   July   August   November   year   bed   film   play   song   Khmer   are   at   newspaper   work   way   feel   sense   kind   way   Shiloh   song   article   Russian   German   preventive   California   main   main   main   Tatum   Marley   Martin   California   California   California   California   California   California   German   gene   game   way   newspaper   Vietnamese   California   American   game   song   article   article   family   Greek   Greek   Greek   Russian   Russian   Russian   Russian   family   order   family   family   family   family   family   family   person   work   simple   Alexander   person   game   truth   estimate   carrier   can   family   young   game   order   person   writer   person   American   March   May   June   July   August   November   way   sense   Alexander   French   London   writer   Shiloh   California   shoot   meet   meet   year   top   state   bed   top   people   family   German   Greek   German   Russian   Greek   Greek   American   American   American   German   Greek   family   family   family   family   family   family   family   family   family   family   young   person   person   father   person   person   person   person   Russian   main   time   person   person   game   tank   tank   Pitt   Pitt   Hunt   French   gene   newspaper   father   family   see   calculus   A   breast   state   London   way   day   January   February   March   May   June   July   August   November   therapy   tank   day   measure   set   game   set   family   family   force   Russian   Russian   Russian   Russian   Russian   Russian   person   measure   force   person   person   child   day   family   York   carrier   death   life   newspaper   Hunt   Thornton   Brie   will   surgery   cancer   November   top   Helen   way   play   force   order   order   family   set   going   way   time   person   set   means   November   March   February   June   January   January   February   May   July   May   July   July   November   Huston   child   child   London   can   set   play   gene   gene   order   order   order   order   order   force   writer   state   January   June   January   March   January   November   August   feel   writer   Grahame   Hunt   London   year   film   carrier   main   York   January   November   Pitt   London   play   day   main   force   person   change   York   love   state   Best   Tatum   reconstruction   state</t>
  </si>
  <si>
    <t>strength   time   thing   fit   light   color   set   being   death   action   figure   person   good   bad   power   ability   good   bad   color   give   light   superficiality   world   people   part   thing   passion   pain   set   challenge   picture   thing   light   dark   marriage   failing   action   look   color   perspective   human   same   natural   good   light   dark   cool   raise   drop   somewhere   thing   film   part   side   place   ability   perception   life   set   sum   set   color   enough   day   moment   then   set   love   misery   concern   setting   place   first   independent   sleeping   trouble   perspective   figure   perspective   focus   focus   right   good   color   brown   thing   sum   part   life   light   fact   example   action   action   trouble   thing   family   family   pool   sum   tattoo   tattoo   light   laugh   times   time   life   life   life   day   morning   year   year   year   day   time   box   can   much   step   drop   year   day   deep   concern   marriage   cut   right   straight   current   day   figure   person   person   power   thing   way   sea   perception   thinking   thought   world   life   work   role   challenge   back   back   family   family   family   side   straight   way   cut   part   picture   figure   day   life   life   day   year   January   year   are   life   breath   fit   strength   figure   people   person   person   person   person   person   star   person   star   star   time   matter   part   person   person   person   person   jumping   meet   star   hanging   pool   well   felt   film   know   mother   part   fact   thing   dark   moment   concern   best   care   survival   set   challenge   meet   family   side   cut   money   patient   patient   natural   can   January   are   at   sum   misery   child   child   family   marriage   place   Cambodia   partnership   year   day   hair   thing   pool   sea   film   people   family   person   person   box   cut   person   part   back   lot   person   woman   person   breath   sleeping   crying   back   film   Cambodia   back   mother   work   tattoo   picture   way   possibility   perception   kind   way   cut   pool   look   challenge   industry   box   first   at   saw   January   Cambodia   sea   sea   back   back   star   Cambodia   part   sea   sea   sea   front   well   part   light   day   star   star   drop   person   work   Alexander   ability   box   box   well   person   thing   part   box   can   picture   day   cut   family   young   person   person   person   family   young   set   man   film   back   side   back   I   he   hair   kid   star   Harrison   do   way   go   interview   Alexander   pool   pool   parent   Harrison   Harrison   meet   meet   child   world   sea   light   moment   raise   front   sea   part   sea   sea   sea   sea   sea   sea   sea   sea   sea   part   sea   sea   part   sea   sea   sea   sea   sea   sea   sea   sea   sea   sea   sea   sea   people   family   industry   Cambodia   star   family   family   family   family   family   family   family   family   family   family   young   ability   sum   person   pool   action   going   time   person   person   father   person   person   person   person   drop   way   Ford   push   person   person   throne   back   part   part   part   making   set   mafia   January   January   January   January   January   January   Pitt   Pitt   box   light   box   mother   feel   man   action   woman   place   keep   year   marriage   throne   back   hair   box   hair   breath   breath   front   hair   hair   hair   cut   cut   Ford   Harrison   Harrison   set   family   family   person   person   person   person   child   survival   family   death   life   power   drop   way   Pitt   right   ambassador   International   mother   back   way   way   step   light   side   part   right   cut   action   action   part   day   hair   hair   family   sum   way   set   part   keep   front   current   Ford   marriage   child   parent   can   matter   light   man   light   saw   die   set   throne   film   action   matter   push   person   care   kid   side   light   man   light   set   thinking</t>
  </si>
  <si>
    <t>character   set   relationship   relationship   character   character   arrangement   relationship   devastation   set   picture   marriage   now   character   same   education   raise   actor   best   married   here   film   outside   happening   set   set   record   day   set   over   awareness   last   running   character   worst   start   character   American   American   father   spokesperson   Smith   education   pair   American   American   agreement   record   hours   occupation   day   day   little   couple   day   Father   marriage   day   hearing   June   Day   London   Miller   Wallace   Thornton   actor   Smith   husband   marriage   humanitarian   city   why   occupation   occupation   education   last   agreement   occupation   city   court   mission   pair   split   title   character   picture   hours   day   day   day   Saturday   June   July   August   September   summer   summer   are   last   last   split   character   mother   Miller   Pitt   Court   Smith   Lee   Wallace   Iraq   Knox   Knox   Lee   Pitt   Pitt   Smith   director   Wallace   Lee   Smith   court   arrangement   medicine   arrangement   George   George   George   George   water   water   basic   working   film   education   awareness   mother   will   mission   best   worst   liberation   set   leak   hearing   title   title   June   July   August   September   are   health   Smith   Isis   Iraq   day   London   American   Iraq   water   court   court   film   character   title   city   Iraq   Iraq   American   water   city   agreement   set   arrangement   twins   film   George   George   George   picture   agreement   trip   character   Shiloh   Wednesday   Thursday   Saturday   Miller   London   Lee   father   mother   June   July   August   September   Iraq   Iraq   city   city   Mosul   London   Iraq   statement   statement   city   statement   American   American   set   film   court   city   A   I   water   leak   city   London   London   London   London   Iraq   Iraq   Iraq   Iraq   hotel   hotel   raise   statement   American   American   record   liberation   water   water   occupation   title   July   September   July   July   June   September   June   court   court   statement   George   George   George   George   George   George   London   London   marriage   Shiloh   court   arrangement   court   arrangement   medicine   court   medicine   record   August   medicine   leak   medicine   September   trip   set   medicine   hotel   London   day   medicine   water   riding   medicine   medicine   safe   film   hotel   medicine   set   medicine   London   last</t>
  </si>
  <si>
    <t>state   time   light   order   order   short   light   arrangement   relationship   part   point   look   simple   benefit   red   black   black   light   actor   best   chameleon   child   there   point   part   happening   makeup   blood   free   movement   record   addition   day   period   over   period   point   star   point   point   focus   focus   honor   honor   start   priority   winner   producer   bombshell   child   father   spokesperson   Smith   light   winner   queen   psychologist   neck   leg   part   neck   light   return   show   order   family   brood   family   ball   agreement   light   record   phone   hours   time   day   day   time   period   point   point   day   name   London   Jenny   Tiffany   Versace   actor   Smith   marriage   humanitarian   child   child   family   part   back   business   day   leg   point   why   support   support   release   last   agreement   divorce   collaboration   collaboration   order   family   family   court   family   queen   house   split   part   picture   movement   hours   day   day   day   February   June   July   August   September   summer   summer   are   last   last   split   point   Pitt   forward   back   Court   Smith   Knox   Knox   queen   queen   Pitt   Pitt   Smith   Smith   child   back   neck   back   leg   leg   black   court   state   arrangement   state   point   hair   order   name   text   hair   arrangement   state   star   star   leg   leg   see   point   style   return   family   star   style   simple   neck   ball   edge   point   settlement   source   part   business   point   will   business   best   call   order   leak   transportation   hearing   family   present   movement   February   June   July   August   September   are   at   Smith   parent   return   blood   gown   neck   gown   neck   London   blood   settlement   state   state   state   state   day   neck   leg   queen   London   hair   court   court   period   point   period   blood   point   state   blood   state   state   state   state   state   state   state   house   queen   queen   order   order   family   house   order   family   family   family   family   family   family   order   family   ball   state   picture   state   movement   return   agreement   time   short   Wednesday   movement   order   movement   arrangement   order   twins   back   leg   leg   leg   silver   style   hair   family   family   family   family   family   family   release   point   entrance   picture   agreement   favorite   business   show   house   look   Shiloh   transportation   monitor   London   private   gown   February   June   July   August   September   blood   Hollywood   neck   back   back   neck   queen   settlement   star   call   part   call   edge   part   text   point   point   light   day   day   day   day   day   day   day   day   day   day   day   day   part   part   state   movement   house   order   order   order   order   order   family   family   order   family   family   star   star   family   record   agreement   part   edge   day   addition   hair   hair   family   call   bombshell   monitor   monitor   ball   sweet   short   court   A   he   neck   neck   back   neck   leg   leg   leg   leg   leg   text   silver   leg   ball   silver   gown   style   see   house   court   Shiloh   London   London   London   London   light   support   support   style   business   neck   part   hair   family   chameleon   chameleon   chameleon   court   house   family   family   queen   queen   star   family   family   family   family   family   family   schedule   point   time   happening   back   leg   entrance   part   part   addition   chameleon   monitor   release   June   February   July   September   July   July   June   September   February   June   light   leg   leg   court   point   point   London   London   house   back   marriage   gown   court   part   arrangement   arrangement   hair   house   house   hair   support   family   house   point   arrangement   business   house   court   sequel   August   point   release   movement   leg   September   light   monitor   edge   support   text   ball   ball   part   entrance   release   record   going   phone   part   name   phone   light   present   leak   safe   neck   London   entrance   show   house   point   point   day   light   ball   text   text   split   record   point   edge   sequel   light   state   must   London   light   support   edge   edge   text   last   monitor   house   state   ball</t>
  </si>
  <si>
    <t xml:space="preserve">time   feeling   wild   being   plane   column   person   good   good   area   world   people   change   message   message   marriage   perfect   good   raising   cool   here   home   base   film   network   body   screening   nothing   day   night   moment   middle   then   over   home   affair   first   last   license   license   heart   star   social   wild   even   nice   good   base   stop   change   fire   show   affair   table   column   family   desert   family   body   room   table   times   time   week   day   night   night   night   night   week   year   year   year   day   time   window   can   much   few   couple   year   day   Father   marriage   column   base   plane   day   feeling   love   person   person   agent   agent   body   body   body   way   country   column   area   thought   world   why   work   ceremony   ceremony   last   stop   stop   back   back   family   family   couple   mission   house   way   split   above   talk   day   leave   week   day   week   day   night   week   Sunday   year   week   March   April   May   June   September   year   are   last   last   split   change   agent   Green   people   person   body   person   person   person   person   body   star   plant   spirit   person   star   star   time   message   person   person   person   person   spirit   star   future   screening   window   window   film   down   feeling   know   source   mother   project   will   moment   best   country   family   Green   do   can   week   week   March   April   May   June   September   are   at   gown   gown   arm   family   husband   wife   marriage   country   country   column   year   day   country   Green   country   country   Namibia   body   country   desert   desert   desert   people   family   person   person   heart   house   person   winner   base   heart   plant   area   back   body   Monday   area   person   person   twins   show   back   film   back   work   window   window   way   way   threat   Shiloh   attack   hands   license   monarch   first   Sunday   at   gown   strapless   March   April   May   June   September   desert   activism   back   back   heart   country   country   Namibia   country   country   star   Namibia   Green   body   statement   statement   show   documentary   body   desert   desert   desert   down   desert   country   desert   body   plant   African   African   back   back   back   back   back   back   family   plant   family   family   family   family   family   family   plant   star   star   person   work   body   message   room   person   trailer   country   minutes   room   travel   message   day   statement   family   person   person   family   romance   screening   film   back   body   middle   back   A   I   he   actress   plant   star   lady   wife   table   royal   gown   window   way   like   like   attack   interview   talk   agent   base   desert   plant   playing   window   house   Namibia   body   body   world   arm   body   spoke   area   area   area   split   moment   statement   body   window   down   people   family   house   star   African   Marquis   minutes   heart   May   September   May   June   March   March   September   June   arm   heart   Pitt   Pitt   heart   base   mother   feel   mother   family   monarch   trailer   A   body   body   heart   arm   keep   statement   house   year   body   way   body   body   marriage   can   back   fire   gown   Shiloh   left   base   area   area   area   week   house   house   window   area   body   family   family   body   house   house   African   person   body   agent   person   person   table   table   house   source   attack   can   down   family   plant   Green   Green   Thornton   Pitt   arm   arm   back   royal   single   will   mother   September   way   plane   body   will   will   attack   arm   room   area   room   room   spoke   network   area   move   trailer   room   base   plane   die   keep   arm   arm   Sunday   safe   couple   marriage   network   plant   house   base   stop   house   arm   room   room   area   body   ceremony   heart   plant   left   film   house   statement   table   person   table   dating   last   window </t>
  </si>
  <si>
    <t>time   light   order   extent   feeling   being   order   conflict   end   person   worth   good   power   good   positive   order   light   world   people   change   picture   face   war   light   marriage   face   human   same   inequality   class   good   use   light   mind   life   makeup   hand   class   conflict   speech   addition   worth   nothing   day   end   then   balance   first   last   violence   social   solidarity   good   life   America   end   hand   light   reason   conflict   change   class   order   family   school   family   class   class   hand   American   American   stand   share   sharing   sharing   positive   light   speech   time   life   life   life   day   year   school   year   year   day   time   can   little   couple   year   day   time   marriage   John   day   feeling   person   person   power   way   country   learning   world   life   reason   work   service   use   last   growing   sharing   war   end   class   order   family   family   couple   house   class   picture   speech   day   life   life   day   day   year   February   March   May   September   year   school   are   last   last   hand   story   life   change   course   links   order   class   people   person   person   story   person   person   person   person   time   person   person   person   worry   well   working   down   feeling   settlement   source   mother   teaching   mind   will   best   praise   cover   cover   order   war   light   country   family   seminar   school   school   student   do   can   February   March   May   September   are   at   dress   London   family   husband   marriage   country   settlement   country   hand   daily   course   year   day   magazine   London   country   Centre   country   country   American   country   people   end   class   family   class   class   class   class   class   class   class   class   class   class   class   class   person   person   face   house   American   person   American   American   person   winner   magazine   course   Monday   Wednesday   end   order   order   person   person   twins   hand   forward   fight   magazine   work   end   picture   way   way   end   Shiloh   war   tribute   first   story   at   magazine   February   March   May   September   face   Centre   country   country   country   country   statement   statement   hand   country   country   country   country   country   country   country   country   country   country   country   well   light   country   country   country   country   country   country   country   country   country   war   light   day   day   day   day   day   day   day   day   day   day   day   day   country   down   country   class   class   class   class   class   politician   politician   politician   family   order   family   family   class   class   class   class   class   family   class   family   family   class   person   person   person   house   source   can   empty   down   family   life   power   way   magazine   Pitt   rape   face   hand   ambassador   Knox   Knox   hand   lecturer   will   mother   rape   private   stand   September   way   face   will   John   will   spoke   face   day   stand   Monday   light   class   order   order   family   class   class   class   class   class   class   way   person   change   hold   John   campaign   couple   marriage   London   face   house   face   house   face   light   campaign   class   order   order   order   order   order   light   service   class   house   statement   person   secretary   face   John   campaign   London   light   addition   last</t>
  </si>
  <si>
    <t xml:space="preserve">time   character   might   feeling   freedom   action   end   connection   character   trust   character   good   good   give   heaviness   heavy   world   people   connection   point   life   life   war   connection   marriage   character   action   inequality   good   education   child   life   people   here   there   point   film   catch   head   mind   place   process   process   content   life   happening   content   audience   politics   catch   enough   place   first   point   point   point   character   nice   right   injustice   good   catch   character   woman   artist   woman   woman   child   head   great   connection   head   life   process   head   game   head   end   head   action   action   table   head   family   school   drove   family   audience   table   word   place   catch   saying   time   life   life   life   school   time   point   bit   much   little   couple   head   point   Father   marriage   cut   right   Land   better   audience   familiar   husband   marriage   child   child   family   emotion   table   process   back   feature   people   English   people   people   people   head   way   country   particular   game   work   education   laughter   fun   war   movie   play   game   back   back   family   family   couple   drove   way   cut   word   character   life   life   school   are   word   point   character   camera   familiar   catch   mother   connection   Pitt   back   Cambodia   China   Pitt   Pitt   director   audience   audience   crazy   cookie   child   woman   back   head   middle   back   China   China   point   people   country   country   country   country   country   people   content   process   process   see   point   cookie   copy   family   art   working   film   point   grief   fun   game   play   play   injustice   call   answer   war   commercial   country   family   school   school   cut   money   do   are   word   bit   word   at   Land   officer   grandfather   movie   place   country   country   country   Cambodia   China   audience   feature   mess   country   country   country   head   country   film   character   point   beginning   point   country   country   end   country   country   people   Cambodia   family   cut   country   time   mess   commercial   head   war   politics   back   film   play   familiar   feature   work   end   mean   character   lying   end   war   hands   word   English   first   at   school   Ted   mother   family   Cambodia   China   slum   back   back   Cambodia   China   China   game   cut   call   head   head   China   China   call   process   game   catch   play   point   process   word   play   process   war   go   process   process   process   process   end   people   China   artist   artist   family   family   family   family   back   back   back   back   back   family   work   school   cut   transcript   word   answer   game   cut   process   hide   family   call   feature   game   camera   I   he   head   back   right   answer   school   table   way   interview   see   China   process   hotel   hotel   process   point   connection   end   process   process   end   family   world   family   family   head   family   family   family   family   family   family   work   point   end   action   going   time   copy   fun   point   way   back   process   process   passing   answer   particular   lie   bit   film   feel   action   point   point   place   China   China   way   feature   back   marriage   right   process   process   process   game   head   process   table   table   process   cookie   life   point   way   play   process   cut   cut   action   action   point   mess   process   way   way   process   beginning   bit   head   hide   drove   safe   hotel   head   catch   bit   head   point   point   saying   politics   point   film   action   table   content   hotel   table   camera   thinking   thinking </t>
  </si>
  <si>
    <t xml:space="preserve">game   event   show   open   game   game   end   stop   game   works   role   event   success   return   show   landing   check   return   set   over   event   action   stop   action   game   twist   time   week   day   night   night   night   night   week   year   year   year   day   time   watch   performance   action   game   career   trade   wrong   best   course   looking   set   time   drama   scene   time   twist   meeting   career   step   twist   check   set   time   message   stop   wait   action   return   day   leave   week   day   week   day   night   week   year   week   April   May   December   spring   year   day   addition   worth   day   night   character   effort   course   end   timing   conservation   look   return   course   message   bit   omission   above   trade   end   event   time   character   world   people   questioning   meeting   convention   suggestion   addition   wound   week   week   Renaissance   April   May   December   Renaissance   history   can   step   year   performance   game   love   performance   end   course   saying   site   site   site   site   action   performance   going   fact   time   pull   game   are   mind   content   history   being   action   end   plane   character   character   difficulty   worth   positive   set   chemistry   controversy   no   brief   history   first   watch   history   Renaissance   April   May   December   year   platform   scene   plot   day   site   content   suggestion   day   message   success   are   bit   at   open   difficulty   hope   set   free   drama   character   general   simple   fit   might   small   family   desert   forest   family   meeting   fair   fan   bearing   positive   license   one   two   three   four   one   brief   will   license   well   thriller   African   best   child   hope   killer   married   people   course   year   here   there   saying   time   course   film   nation   project   May   May   genre   like   like   mind   suggestion   love   surprise   first   night   license   license   character   focus   even   focus   right   wrong   sake   short   timing   family   family   meeting   A   I   character   woman   presenter   winner   veteran   woman   woman   Russian   child   contemporary   great   presenter   fan   winner   year   will   Green   week   people   star   game   institution   list   star   star   environmentalist   sweet   spring   forest   love   hope   straight   Renaissance   high   family   convention   center   Stephen   Green   son   spy   major   child   child   family   watch   will   list   day   people   people   character   message   video   star   people   vintage   center   back   center   gold   feel   plot   will   mother   fit   character   mother   Thomas   Pitt   Thomas   David   Sir   Thomas   Pitt   Pitt   Thomas   veteran   veteran   child   woman   short   desert   site   plot   fly   Geneva   Green   center   content   center   site   Namibian   desert   plant   people   meeting   people   family   family   plant   content   sake   fly   plant   spring   back   small   family   game   family   platform   platform   star   plot   fly   gold   character   plant   gold   short   desert   chemistry   mind   sake   will   mind   end   desert   desert   desert   desert   desert   forest   Green   desert   desert   desert   desert   desert   Russian   desert   desert   meeting   family   people   fly   fly   fly   fly   fly   world   sake   tree   plant   African   watch   tree   back   Elizabeth   Google   can   A   mother   family   stop   back   back   keep   tree   show   platform   fan   center   well   platform   platform   site   site   game   set   people   convention   family   family   family   tree   Russian   Russian   Russian   Russian   Russian   Russian   tree   tree   institution   end   high   stop   back   tree   institution   plant   plane   fan   pull   end   set   well   back   tree   tree   tree   tree   tree   tree   tree   plant   film   back   right   can   family   family   family   family   family   family   major   landing   site   plot   spring   child   center   center   end   fly   fly   course   plane   bearing   addition   event   game   keep   spring   action   television   gold   police   Russian   general   see   platform   center   action   check   end   center   center   platform   plant   plane   action   bit   back   tree   tree   fly   gold   platform   platform   plant   television   platform   set   family   plant   police   course   plant   television   spring   center   center   end   tree   film   action   set   drama   police   landing   step   television   platform   film </t>
  </si>
  <si>
    <t xml:space="preserve">movie   performance   production   case   success   win   life   course   playing   performance   music   acting   role   use   market   time   break   break   special   time   character   people   collection   value   idea   example   performance   lead   career   best   course   production   art   collection   cover   cover   lead   break   stage   display   music   stick   appeal   wild   office   character   drive   character   good   good   age   people   force   then   over   art   case   lead   recovery   success   course   charity   market   recovery   lead   idea   time   life   life   life   year   year   year   time   watch   lead   stage   life   life   drive   character   same   good   value   use   amount   large   small   box   can   case   year   time   craft   idea   will   bonus   means   drive   handling   production   course   story   performance   actor   best   case   child   collector   life   people   performance   playing   there   home   course   idea   kind   product   value   life   age   life   year   year   acclaim   drive   tour   stage   sensitive   home   first   possible   case   perspective   character   wild   even   value   give   crown   means   first   are   mean   triple   press   watch   one   character   professional   possible   child   Smith   George   course   collection   people   craft   time   go   Slovak   German   tender   value   movie   side   money   one   eleven   are   at   collector   Wallace   professional   actor   Smith   major   child   child   bonus   will   well   California   California   California   California   California   California   press   tabloid   feature   course   year   playing   drive   site   site   site   site   Slovak   German   collection   people   Dutch   people   people   collection   idea   value   course   AIDS   production   collection   site   lot   side   people   lead   director   lead   lead   character   box   Smith   Wallace   Lee   Smith   director   supermodel   Wallace   Lee   Smith   child   Washington   California   California   California   will   California   Washington   site   tour   lead   personal   lead   site   people   George   George   George   George   people   force   music   stick   title   small   feature   York   professional   professional   Washington   story   watch   crown   lead   Smith   California   Washington   Washington   Washington   California   watch   press   will   Washington   site   York   people   force   office   case   professional   German   German   German   stick   stick   time   drive   crown   still   box   box   well   box   product   title   side   George   George   George   collector   box   will   box   Washington   Lee   Washington   California   California   California   Washington   California   year   craft   craft   California   box   collection   collection   people   market   collection   case   side   crown   drive   still   stick   see   drive   major   tender   tender   California   California   California   Washington   Washington   Washington   California   California   California   California   California   Washington   Washington   California   Washington   Washington   character   drive   force   force   craft   drive   course   collection   life   force   office   keep   die   do   ways   film   Polish   Slovak   German   Dutch   safe   George   George   George   George   George   George   California   site   collector   well   force   display   box   crown   crown   office   York   stage   feature   California   drive   stick   course   feature   blockbuster   press   stage   side   can   collector   stage   stage   character   side   office   stage   drive   film   box   can   case   case   display   force   display   film </t>
  </si>
  <si>
    <t>game   affair   final   movie   final   game   experience   success   life   reference   game   role   training   release   rental   divorce   chapter   birth   death   scene   time   game   time   character   world   people   point   experience   culture   game   prayer   second   prayer   opening   descent   book   chapter   spot   spot   descent   phrase   wild   office   death   character   character   age   interest   book   book   descent   number   addition   quarter   second   half   quarter   check   half   attention   memory   attention   memory   love   inspiration   sign   disinterest   success   character   charity   no   Shiloh   game   scene   opening   times   time   life   life   life   quarter   time   inclusion   life   life   childhood   dream   character   point   point   natural   interest   large   number   culture   camp   culture   American   American   inclusion   point   name   sign   list   point   box   million   spot   couple   chain   point   date   date   quarter   second   second   top   half   dream   inspiration   reference   reference   point   science   means   check   opening   Shiloh   female   child   Latin   life   man   married   quarter   people   there   point   point   point   James   point   time   chapter   life   age   childhood   life   date   date   January   May   June   August   September   November   credits   acclaim   love   interest   first   second   third   fifth   point   heart   star   point   point   character   wild   number   back   back   couple   number   interest   means   second   point   inspiration   product   hypothetical   beauty   press   dating   attention   character   woman   Australian   American   American   Latin   child   father   man   man   man   prayer   Ethiopian   Indian   natural   Smith   brother   ancestor   press   feature   book   marriage   black   sign   spoke   name   James   James   Tennessee   pick   saying   prayer   country   people   star   go   death   heart   spot   spot   country   Switzerland   top   star   star   Slovak   German   chain   romance   childhood   childhood   childhood   childhood   January   May   June   August   September   November   quarter   love   senior   marriage   opening   black   white   country   side   number   at   quarter   Bond   like   like   name   James   Miller   Jones   Thornton   Indian   Cambodian   Japanese   Vietnamese   Jones   Timothy   Tanzania   boy   ambassador   Smith   wife   marriage   major   humanitarian   child   child   Hutton   James   fifth   quarter   brief   shirt   top   female   dragon   box   phrase   dragon   mother   Miller   Pitt   Williams   Lovelace   Williams   Williams   Hutton   back   Jones   French   Smith   Bond   Myanmar   Pakistan   Thailand   Williams   Lee   Pitt   Pitt   Smith   director   James   dragon   second   wedding   man   brother   Born   Lee   Smith   quarter   January   May   June   August   September   November   child   woman   man   Tanzania   Myanmar   Cambodia   Pakistan   Thailand   Slovak   German   Indiana   Tanzania   Tennessee   Australian   Tanzania   quarter   list   Quebec   James   James   Tennessee   American   Tennessee   Indian   number   sign   opening   inside   Vietnamese   Ethiopian   people   people   back   back   back   back   back   back   office   spot   opening   science   box   box   game   sign   side   game   back   back   feature   eye   female   game   annual   release   star   book   book   chain   letter   Taylor   Smith   wedding   wedding   wedding   senior   Geneva   savings   shirt   Indiana   Tennessee   Tanzania   Myanmar   Cambodia   Pakistan   Switzerland   Tanzania   Thailand   Tanzania   pick   press   feature   number   release   screen   top   blood   saying   James   heart   people   office   Myanmar   Cambodia   Thailand   dragon   world   German   German   American   American   American   Ethiopian   star   star   point   pick   release   time   blood   forearm   back   date   addition   American   American   top   quarter   eye   eye   eye   eye   shirt   camp   back   heart   November   September   June   January   January   May   September   May   November   November   January   June   January   January   November   wrist   side   back   box   box   box   Taylor   Williams   Miller   wedding   Lee   point   back   back   Quebec   point   Switzerland   Quebec   video   point   Pakistan   box   point   man   game   forearm   wrist   chain   chain   people   German   book   annual   point   eye   book   descent   eye   point   magazine   memory   blood   heart   stomach   August   blood   magazine   game   man   left   date   screen   shirt   see   eye   Vietnamese   Latin   January   November   adultery   major   Jones   eye   heart   Quebec   Tanzania   Indiana   Tennessee   Quebec   Switzerland   video   eye   stomach   stomach   stomach   character   point   back   point   opening   side   quarter   top   top   pick   chain   wrist   opening   quarter   addition   opening   death   life   forearm   forearm   stomach   stomach   eye   forearm   forearm   eye   eye   heart   stomach   eye   heart   press   magazine   film   eye   Polish   Slovak   German   Dutch   screen   forearm   sign   James   James   Tanzania   Indiana   eye   stomach   check   opening   point   blood   opening   opening   point   screen   director   product   point   eye   eye   forearm   back   theater   theater   eye   office   feature   memory   film   box   side   point   point   man   chain   theater   leather</t>
  </si>
  <si>
    <t xml:space="preserve">game   meet   movie   play   game   wear   change   meet   meet   measure   set   history   life   play   change   game   work   estimate   divorce   time   cycle   break   time   beat   song   special   meet   state   time   people   edition   change   going   way   violence   game   play   play   game   play   order   set   break   giving   order   order   cycle   article   change   person   difference   good   bad   good   bad   age   people   force   set   set   sense   learning   love   theme   truth   estimate   song   giving   no   Shiloh   set   beat   game   play   newspaper   simple   humanity   good   order   order   family   family   American   American   know   God   will   dark   giving   means   Shiloh   play   shoot   there   Martin   guest   top   person   kind   way   truth   estimate   person   way   accountability   order   order   family   family   person   way   split   means   feel   sense   double   split   one   change   change   article   therapy   measure   set   name   people   person   state   person   risk   person   person   time   life   life   life   day   year   year   year   day   time   death   top   person   person   Greek   German   carrier   drunk   movie   family   feminine   Helen   sense   top   order   will   top   child   aunt   child   family   husband   wife   state   California   California   California   California   California   California   Greek   will   play   people   French   family   person   person   American   work   measure   shoot   game   measure   main   Vietnamese   person   American   American   state   lot   order   order   person   tank   are   day   life   age   life   day   day   day   year   January   February   March   May   June   July   August   November   year   day   tank   tank   bed   main   double   newspaper   song   cancer   calculus   London   German   London   California   California   history   state   California   American   will   play   set   Vietnamese   family   order   family   family   family   family   family   family   change   article   way   person   state   breast   simple   Alexander   January   February   March   May   June   July   August   November   young   game   order   person   person   person   family   order   young   family   main   main   main   Khmer   are   at   history   feel   Alexander   surgery   state   California   state   California   California   set   California   January   February   March   May   June   July   August   November   top   article   state   people   family   German   German   Russian   Greek   Greek   Russian   Russian   Russian   Russian   American   American   American   Greek   Greek   Greek   Greek   family   family   family   family   family   family   family   family   family   family   young   name   person   person   bed   time   still   breast   game   set   person   Russian   American   American   carrier   top   Greek   London   tank   game   person   set   family   family   force   German   Russian   Russian   Russian   Russian   Russian   Russian   day   time   person   person   person   child   preventive   way   way   main   measure   day   force   still   set   game   November   March   February   June   January   January   February   May   July   May   July   July   November   November   retribution   reconstruction   see   Vietnamese   Khmer   Brie   London   London   London   London   London   California   California   special   breast   California   carrier   set   way   top   top   force   measure   love   beat   family   York   death   life   force   January   June   January   March   January   November   newspaper   gene   do   film   Russian   German   child   London   California   year   California   girl   girl   wife   bed   main   main   main   order   order   force   writer   state   August   state   Elizabeth   Elizabeth   January   November   writer   Grahame   Hunt   London   year   gene   set   California   film   order   order   order   order   order   person   writer   bed   can   set   carrier   Pitt   London   can   gene   gene   day   person   person   bed   A   D   I   he   Elizabeth   Elizabeth   London   article   York   force   way   Best   Tatum   York   person   father   Pitt   Pitt </t>
  </si>
  <si>
    <t>meet   action   action   trouble   thing   meet   meet   set   place   ability   perception   life   work   role   challenge   time   death   time   film   picture   jumping   meet   time   thing   world   people   part   light   fact   example   best   care   exploration   survival   set   challenge   cut   part   thing   being   death   action   figure   person   good   bad   power   ability   good   bad   strength   set   sum   set   partnership   enough   day   moment   then   set   trouble   perception   thinking   love   thought   look   challenge   no   industry   drop   drop   set   current   cut   current   current   current   ability   thing   thing   side   place   step   figure   thing   passion   pain   set   challenge   picture   thing   light   dark   failing   action   human   same   natural   good   fit   light   color   family   family   sum   times   time   life   life   life   day   morning   year   year   year   day   time   box   can   much   step   drop   year   day   deep   know   mother   part   fact   possibility   thing   dark   moment   pain   concern   picture   figure   figure   somewhere   work   raise   action   push   person   person   power   cut   way   love   misery   setting   place   first   sleeping   trouble   perspective   focus   focus   right   color   give   light   back   back   family   family   person   way   cut   part   day   life   life   day   year   January   year   day   first   are   way   possibility   feel   kind   way   sum   part   action   marriage   people   person   person   star   ability   person   person   time   go   death   family   side   person   person   person   star   star   breath   sleeping   crying   exploration   concern   love   passion   marriage   straight   light   family   side   cut   money   patient   patient   January   one   four   five   are   at   sum   child   child   family   marriage   place   Cambodia   year   day   moment   people   family   person   person   box   work   action   going   part   thing   pool   sea   hanging   figure   lot   pain   part   place   side   person   mother   fit   box   at   January   Cambodia   light   front   well   set   light   day   drop   color   brown   thing   way   person   part   box   box   well   day   cut   back   part   back   young   person   person   person   family   young   family   sea   Cambodia   star   sea   hair   kid   laugh   feel   Alexander   pool   pool   parent   Cambodia   set   part   sea   sea   sea   part   breath   breath   front   part   sea   sea   people   family   Cambodia   world   family   family   family   family   family   family   family   family   family   family   star   star   young   sum   person   pool   Alexander   time   cut   matter   person   drop   throne   back   set   mafia   person   felt   laugh   hair   back   January   side   back   do   box   saw   one-third   back   back   cut   year   sea   light   cut   cut   hair   person   hair   set   family   family   person   person   person   child   way   way   hair   drop   set   man   right   box   place   matter   action   hair   woman   back   cut   set   way   side   day   action   part   light   hair   sum   ability   thinking   saw   light   part   part   part   making   family   death   life   power   keep   die   Ford   Harrison   Harrison   film   ambassador   mother   I   he   child   man   light   hair   action   I   he   way   back   front   current   Ford   throne   film   light   man   person   person   father   set   box   can   set   Pitt   side   can   throne   action   light   person   film   kid   light   Pitt   Pitt   International</t>
  </si>
  <si>
    <t xml:space="preserve">happening   set   riding   win   occupation   occupation   education   last   agreement   occupation   divorce   film   title   happening   result   picture   still   character   arrangement   relationship   arrangement   education   record   liberation   out   start   mission   best   worst   liberation   set   leak   hearing   visit   visit   visit   record   statement   statement   relationship   relationship   character   character   set   set   day   set   over   why   record   trip   character   conservation   no   Shiloh   running   hours   occupation   day   day   riding   devastation   devastation   set   picture   marriage   now   character   same   education   pair   American   American   agreement   record   little   couple   day   education   awareness   mother   will   occupation   split   filming   arrangement   Shiloh   actor   best   married   here   last   split   raise   record   hours   day   day   day   Saturday   June   July   August   September   summer   summer   day   trip   trip   awareness   last   character   agreement   worst   city   split   title   are   last   split   character   American   American   father   spokesperson   Smith   George   marriage   arrangement   medicine   water   arrangement   water   Isis   June   July   August   September   Father   marriage   day   hearing   June   title   title   two   three   four   six   are   Day   London   Miller   Wallace   Thornton   actor   Smith   husband   marriage   humanitarian   city   statement   will   Iraq   September   will   day   court   court   character   A   I   city   city   city   city   city   city   city   city   city   city   city   city   American   water   city   title   outside   arrangement   Wednesday   Thursday   Saturday   character   mother   Miller   Pitt   Court   Smith   Lee   Wallace   Iraq   Knox   Knox   Lee   Pitt   Pitt   Smith   director   Wallace   Lee   Smith   June   July   August   September   leak   Iraq   Iraq   London   Mosul   London   Iraq   Iraq   American   will   city   city   George   George   George   George   day   mission   court   city   title   Iraq   Iraq   Smith   A   I   medicine   city   Iraq   Iraq   Iraq   Iraq   American   American   American   basic   set   American   American   city   water   water   July   September   July   July   June   September   June   will   George   London   Miller   Lee   father   mother   court   London   court   statement   set   court   character   water   medicine   court   medicine   August   set   city   statement   London   London   London   London   London   character   hotel   hotel   film   safe   hotel   George   George   George   George   George   George   London   arrangement   day   set   medicine   water   water   picture   film   hotel   last   medicine   medicine   court   medicine   set   London   medicine   Smith   Smith   medicine   medicine </t>
  </si>
  <si>
    <t>show   happening   makeup   return   support   support   release   last   agreement   divorce   collaboration   collaboration   ball   happening   state   time   arrangement   relationship   part   point   light   arrangement   record   going   entrance   return   movement   start   business   best   order   support   order   call   order   leak   transportation   hearing   return   show   sequel   age   blood   free   movement   addition   day   period   over   period   why   record   call   look   Shiloh   transportation   return   call   hours   time   day   day   time   period   point   point   simple   benefit   light   order   order   family   brood   family   ball   point   agreement   record   point   point   day   support   settlement   source   part   business   point   will   release   addition   split   arrangement   text   Shiloh   actor   best   chameleon   child   there   point   last   split   business   point   point   point   time   hours   day   age   day   day   February   June   July   August   September   summer   summer   day   agreement   text   point   star   point   point   focus   agreement   focus   honor   honor   order   short   light   order   family   family   state   queen   house   split   part   are   last   split   point   part   business   transportation   release   winner   producer   bombshell   child   father   spokesperson   Smith   light   winner   queen   psychologist   marriage   black   arrangement   source   business   name   state   star   arrangement   arrangement   neck   family   star   star   February   June   July   August   September   red   black   family   present   one   two   four   six   are   at   ball   style   multiple   name   London   Jenny   Tiffany   Versace   actor   Smith   marriage   humanitarian   child   child   family   gown   neck   gown   order   will   settlement   state   September   day   point   period   court   court   A   he   release   support   business   queen   family   return   phone   state   time   return   Wednesday   short   order   arrangement   order   queen   silver   blood   monitor   Pitt   forward   back   Court   Smith   Knox   Knox   queen   queen   Pitt   Pitt   Smith   Smith   gown   February   June   July   August   September   leak   child   London   London   show   call   age   age   hair   day   personal   arrangement   movement   family   order   family   family   family   family   family   family   part   edge   state   support   day   back   leg   part   part   back   family   order   family   order   bombshell   star   style   sweet   short   court   hair   text   silver   light   blood   silver   Smith   parent   text   A   he   chameleon   state   star   star   point   release   support   time   release   source   schedule   leg   leg   neck   back   leg   entrance   light   settlement   movement   chameleon   monitor   simple   phone   Hollywood   hair   back   June   leg   February   July   September   July   July   June   September   February   June   back   style   London   private   point   movement   neck   back   back   state   state   point   house   court   London   house   show   point   will   will   hair   court   point   style   light   edge   ball   part   part   part   light   hair   hair   movement   house   order   order   order   order   order   family   family   queen   court   ball   point   movement   court   point   last   light   blood   August   leg   leg   monitor   monitor   ball   neck   addition   see   leg   leg   leg   leg   neck   London   London   London   London   London   leg   hair   point   support   back   support   point   leg   support   part   blood   gown   light   hair   queen   support   support   entrance   edge   part   present   ball   neck   leg   leg   leg   neck   neck   leg   leg   safe   queen   London   edge   edge   edge   point   arrangement   arrangement   entrance   day   hair   house   ball   house   business   house   makeup   point   state   back   neck   leg   must   picture   hair   monitor   gown   ball   support   sequel   light   house   pout   London   court   house   point   point   light   house   house   house   light   ball   part   addition   London   text   Smith   Smith   support   monitor   edge</t>
  </si>
  <si>
    <t>show   affair   stop   change   fire   playing   change   work   ceremony   ceremony   last   stop   divorce   time   stop   time   time   world   people   change   going   way   move   attack   down   best   talk   body   attack   change   travel   middle   show   feeling   wild   being   plane   column   person   good   good   network   body   nothing   day   night   moment   middle   then   over   love   area   thought   why   move   conservation   threat   Shiloh   attack   hands   license   travel   times   time   week   day   night   night   night   night   week   year   year   year   day   time   window   above   plane   perfect   good   raising   table   column   family   desert   family   body   room   table   base   can   much   few   couple   year   day   feeling   know   source   mother   project   spirit   will   moment   body   talk   Shiloh   playing   here   home   base   last   split   moment   message   trailer   ceremony   person   way   day   leave   week   day   week   day   night   week   Sunday   year   week   March   April   May   June   September   year   day   person   agent   agent   home   first   last   night   license   license   heart   star   social   wild   even   nice   table   back   back   family   family   couple   person   house   way   split   first   are   last   split   feel   single   one   activism   marriage   change   change   source   spoke   body   agent   Green   country   people   person   person   body   star   person   person   time   message   fell   heart   country   person   person   person   star   star   like   like   week   week   March   April   May   June   September   spirit   body   Father   marriage   column   country   family   future   one   two   three   four   six   are   at   gown   gown   statement   will   license   family   husband   wife   marriage   Green   country   September   column   year   day   playing   Namibia   country   people   family   person   person   work   plant   body   body   body   country   feeling   love   Monday   person   romance   spoke   director   Sunday   mother   monarch   gown   strapless   March   April   May   June   September   desert   Namibia   Green   window   desert   day   day   day   day   day   day   day   day   day   day   desert   plant   back   back   back   back   back   back   family   plant   family   family   family   family   family   family   plant   change   way   person   room   plant   room   body   back   area   back   person   person   family   family   talk   star   screening   feel   base   desert   Namibia   plane   body   desert   desert   desert   desert   desert   desert   desert   desert   desert   desert   desert   Green   desert   desert   desert   desert   window   desert   desert   desert   desert   down   heart   director   people   family   world   arm   African   star   person   stop   time   statement   day   message   body   person   person   plane   heart   attack   future   arm   back   screening   plant   plant   plant   person   person   African   back   heart   royal   May   September   May   June   March   March   September   June   body   middle   back   Pitt   Pitt   do   will   trailer   A   mother   family   monarch   back   back   down   keep   area   house   base   Namibia   house   year   body   body   heart   will   will   window   week   down   statement   body   person   body   family   family   body   African   African   African   African   African   column   person   window   agent   person   person   way   plant   column   base   down   plant   last   Green   Green   arm   arm   left   agent   royal   arm   body   statement   window   arm   attack   body   body   area   area   area   area   back   area   area   area   trailer   network   way   room   room   room   room   room   room   room   day   gown   room   body   Monday   statement   plane   room   room   family   window   window   keep   die   arm   heart   arm   heart   base   director   film   arm   safe   body   fire   body   body   body   show   documentary   network   lady   wife   room   arm   room   area   way   house   house   back   base   A   I   he   mother   body   plant   plant   gown   room   arm   area   film   room   network   house   house   agent   person   plant   table   table   window   can   table   arm   arm   arm   Sunday   Pitt   table   house   can   area   house   room   area   house   person   base   table   house   house   house   table</t>
  </si>
  <si>
    <t>makeup   conflict   change   mind   life   course   change   work   service   use   last   growing   sharing   discussion   war   divorce   time   end   time   positive   picture   still   time   world   people   change   light   hand   reason   going   violence   down   best   course   lesson   looking   order   praise   cover   cover   hand   service   order   order   lecture   war   stand   statement   statement   change   end   story   feeling   being   order   conflict   end   person   worth   good   power   good   positive   hand   class   conflict   addition   worth   nothing   day   end   then   fight   mind   reason   learning   reason   rape   end   service   Shiloh   war   tribute   time   life   life   life   day   year   school   year   year   day   time   lesson   praise   tribute   John   picture   extent   face   war   light   human   same   inequality   class   good   use   light   order   extent   class   order   family   school   family   class   class   hand   American   American   stand   share   sharing   sharing   positive   can   little   couple   year   day   time   feeling   settlement   source   mother   teaching   mind   will   course   picture   last   course   John   person   class   magazine   way   day   life   life   day   day   year   February   March   May   September   year   day   school   person   power   hand   way   balance   first   last   violence   social   solidarity   order   light   class   order   family   family   couple   house   class   first   balance   are   last   hand   one   war   war   daily   source   marriage   change   course   links   mind   change   war   war   war   war   war   Shiloh   war   war   war   war   war   war   campaign   war   war   war   war   light   spoke   campaign   class   people   person   person   story   person   person   magazine   time   face   speech   person   person   still   February   March   May   September   campaign   marriage   light   country   family   student   one   two   six   are   at   statement   order   will   dress   family   husband   marriage   country   settlement   September   will   John   hand   course   year   day   country   country   campaign   war   people   end   class   family   class   class   class   class   class   class   class   class   class   class   class   class   person   person   American   work   America   feeling   course   Monday   Wednesday   end   order   order   story   spoke   still   mother   February   March   May   September   John   Centre   country   country   London   American   country   Centre   will   light   well   light   light   day   day   day   day   day   day   day   day   day   day   day   day   country   country   country   country   country   country   country   country   class   class   class   class   class   family   order   family   family   class   class   class   class   class   family   class   family   family   class   class   family   class   class   change   way   person   American   American   person   well   end   country   face   day   end   country   face   order   person   person   end   family   order   worry   magazine   John   rape   dress   school   London   hand   campaign   down   class   people   end   way   person   person   way   speech   down   school   rape   hand   Knox   Knox   hand   private   speech   stand   statement   London   face   day   stand   light   way   Monday   end   face   light   class   class   class   class   class   class   class   statement   school   course   addition   family   life   power   hold   magazine   hand   hand   ambassador   mother   A   I   London   London   London   London   face   face   order   order   A   I   light   share   can   empty   house   house   makeup   face   John   mother   Day   London   London   face   house   order   order   order   order   order   house   person   course   Pitt   house   end   service   person   John   London   light   class   house   house   seminar   school   house   house   politician   service   house   person   politician   politician   International   John</t>
  </si>
  <si>
    <t>game   happening   movie   play   game   action   action   funeral   mind   place   process   process   content   life   game   work   education   laughter   fun   war   war   fun   game   play   play   happening   end   time   character   world   people   connection   point   out   default   game   injustice   art   play   call   answer   war   commercial   cut   default   feeling   freedom   action   end   connection   character   trust   character   good   good   age   content   audience   politics   catch   enough   casting   mind   art   particular   character   education   politics   lying   end   audition   war   hands   game   cut   call   play   time   life   life   life   school   time   process   place   life   life   war   connection   marriage   character   action   point   point   inequality   good   might   education   table   head   family   school   drove   family   audience   table   word   place   point   bit   much   little   couple   head   point   grief   child   life   people   ground   here   there   point   beginning   thinking   point   point   action   film   catch   head   point   time   passing   life   age   life   school   nuance   point   word   answer   fun   cut   cut   way   place   first   point   point   point   character   nice   right   injustice   give   heaviness   heavy   table   back   back   family   family   couple   drove   way   cut   word   first   are   word   point   mean   head   action   catch   character   woman   artist   woman   woman   child   head   great   head   commercial   war   war   feature   marriage   mind   education   war   play   catch   play   saying   go   life   movie   answer   particular   lie   Father   marriage   country   family   cut   money   do   one   two   three   are   word   bit   word   at   Land   better   audience   familiar   husband   marriage   child   child   family   place   country   China   China   China   China   China   China   China   China   emotion   audience   mess   country   point   character   I   he   work   country   war   people   English   end   people   people   family   work   action   going   content   game   time   mess   education   end   people   familiar   feature   way   character   catch   word   mother   connection   Pitt   back   Cambodia   China   Pitt   Pitt   director   audience   audience   crazy   cookie   child   woman   China   word   word   country   country   country   call   word   country   process   people   people   artist   artist   back   back   back   back   back   back   family   beginning   content   process   end   country   content   game   cut   back   end   country   process   back   feature   family   game   head   family   family   point   Land   officer   grandfather   I   he   Cambodia   China   school   Cambodia   head   feature   saying   family   people   Cambodia   world   head   family      time   hide   cut   head   back   process   mother   back   head   middle   middle   back   head   passing   Ted   mother   family   slum   drove   point   back   back   cut   China   China   Cambodia   China   point   end   process   process   process   point   catch   process   process   process   process   cut   game   head   people   China   family   family   character   thinking   point   end   point   way   way   process   school   politics   point   action   game   camera   cookie   right   kind   way   play   see   place   China   China   China   China   China   China   China   character   point   point   back   cut   process   process   process   process   process   process   process   point   connection   way   end   hotel   hotel   mess   process   process   school   content   process   head   life   bit   head   character   head   film   feel   English   hotel   head   point   process   way   action   process   point   back   head   safe   feature   camera   film   process   process   director   process   hotel   table   table   point   point   head   end   table   film   camera   table   hide</t>
  </si>
  <si>
    <t>institution   Green</t>
  </si>
  <si>
    <t>force   force   charity   side   professional   people   collection   hospital   hospital   actor   people   Smith   charity   market   market   hospital   Smith   Smith   press   force   actor   best   case   child   collector   life   people   director   time   character   display   value   Wallace   Lee   Smith   side   child   child   Slovak   German   force   California   Washington   force   side   people   role   professional   character   professional   possible   child   Smith   life   character   drive   character   good   good   age   music   then   over   Lee   director   crown   Lee</t>
  </si>
  <si>
    <t>interest   chapter   charity   side   world   people   camp   public   culture   culture   chapter   Myanmar   Cambodia   Thailand   chain   office   father   character   woman   book   book   couple   chapter   Pitt   Pitt   Smith   chapter   charity   Smith   Smith   Williams   Switzerland   press</t>
  </si>
  <si>
    <t>force   force   set   family   family   state   people   edition   family   state   carrier   state   measure   set   person   father   person   actor   person   people   set   Pitt   Pitt   order   Tatum   Marley   Martin   force   person   person   Vietnamese   person   person   person   state   time   change   better   double   Keaton   Martin   name   girl   girl   wife   order   family   American   American   family   child   aunt   child   family   husband   wife   state   German   Greek   London   state   Martin   person   person   force   California   American   Khmer   person   force   person   person   person   state   top   person   Martin   person   person   Vietnamese   person   Russian   history   life   person   difference   good   bad   good   bad   age   order   family   family   breast   London   California   California</t>
  </si>
  <si>
    <t>pool   set   family   family   side   world   people   family   Cambodia   partnership   industry   set   person   father   person   person   woman   sum   set   color   Pitt   Pitt   person   person   person   person   person   person   brave   set   time   thing   part   better   star   Harrison   family   International   family   side   Harrison   child   child   family   marriage   Cambodia   Harrison   world   Cambodia   industry   industry   industry   star   person   back   back   back   back   back   back   back   back   man   thing   person   man   man   man   person   person   person   side   person   person   place   people   person   star   star   person   person   role   back   person   person   back   place   ability   perception   life   figure   person   good   bad   power   ability   good   bad   strength   partnership   enough   day   moment   then   set   mother   family   family   straight   woman   man   way   part   hair   sea   sea   industry   patient   person   person   person   person   person   somewhere   thing   pool   sea   person   film   part   side   person   person   person   person   person   patient   thing   son   setting   lot   Cambodia   ambassador   light   fact   example   action   action   trouble   thing   action   look   color   perspective   human   same   natural   good   fit   light   color   sum   tattoo   tattoo   light   laugh   times   time   life   life   life   day   morning   year   year   year   day   time   box   can   much   step   drop   year   day   deep   light   International   parent   sea   sea   cut   keep   sea   Cambodia   matter   front   Ford   Harrison   Harrison   hair   sea   deep   people   set   patient   family   person   box   thought   sum   part   thing   way   person   power   hanging   person   person   way   way   Ford   Alexander   front   set   mafia   person   star   back   film   set   drop   life   action   man   child   perception   thinking   work   role   challenge   time   perspective   figure   perspective   focus   focus   right   good   color   give   light   way   cut   part   picture   figure   part   day   life   life   day   year   January   year   day   love   first   are   life   breath   box   place   marriage   child   parent   person   child   person   woman   woman   part   moment   well   set   light   figure   place   part   part   part   hair   family   family   star   star   drop   work   ability   pool   person   power   box   box   well   person   person   time   part   throne   back   part   back   step   side   part   back   young   family   young   possibility   pool   well   felt   hair   tattoo   keep   Pitt   right   box   box   know   moment   concern   best   care   survival   set   challenge   meet   right   raise   drop   cut   money   natural   can   January   one   four   five   are   at   sum   Alexander   cut   cut   partnership   year   day   box   part   film   front   people   family   kid   world   family   family   family   family   family   family   family   family   family   family   family   family   family   family   family   family   family   hair   way   way   person   cut   light   cut   drop   current   push   back   side   back   work   Ford   picture   way   possibility   feel   pool   look   challenge   first   January   thinking   part   light   light   front   box   light   day   day   day   day   day   day   day   day   day   day   day   day   day   day   day   day   day   day   day   day   day   cut   hair   hair   world   family   family   young   color   brown   work   way   ability   part   day   set   death   life   set   man   I   he   do   breath   go   interview   current   pool   pool   action   way   step   thinking   hair   throne   part   right   raise   action   hair   cut   set   drop   sum   part   time   light   push   part   family   January   January   January   January   January   January   film   kid   saw   back   back   year   matter   hair   can   throne   back   marriage   action   part   light   thinking   sum   person   back   side   film   day   matter   light   action   going   action   light   saw   die   set   ability   man   box   can   part   making   breath   sleeping   crying   trouble   love   feel   breath   breath   failing   concern   care</t>
  </si>
  <si>
    <t>set   mission   arrangement   pair   court   set   father   actor   character   set   court   city   court   court   Pitt   Pitt   Smith   Iraq   Iraq   Smith   Smith   actor   best   married   set   director   character   relationship   Wallace   Lee   Smith   American   American   court   husband   marriage   Iraq   London   city   city   city   city   city   city   American   court   city   outside   arrangement   Lee   American   American   Smith   Court   happening   character   character   record   day   set   over   Lee   director   mother   pair   city   George   London   Mosul   city   city   city   Iraq   medicine   court   water   here   water   film   outside   American   American   water   Smith   Iraq   Isis   Iraq   Day   London   Miller   Wallace   Thornton   humanitarian   arrangement   now   character   same   education   agreement   record   hours   occupation   day   day   record   little   couple   day   city   London   Iraq   Iraq   Iraq   Iraq   Iraq   last   set   American   American   occupation   occupation   education   last   American   set   court   film   set   Smith   court   city   Miller   Pitt   Lee   Knox   Knox   Wallace   Lee   why   agreement   occupation   divorce   character   agreement   worst   start   split   character   picture   hours   day   day   day   Saturday   June   July   August   September   summer   summer   are   last   split   father   mother   city   George   George   George   George   George   Shiloh   court   London   London   London   London   arrangement   arrangement   occupation   services   water   split   record   basic   mission   best   worst   liberation   set   working   education   awareness   record   liberation   leak   hearing   June   raise   statement   June   July   August   September   two   three   four   six   are   water   London   London   Shiloh   London   London   London   London   day   court   film   character   title   water   agreement   arrangement   water   water   riding   character   conservation   picture   record   trip   Wednesday   Thursday   Saturday   June   July   August   September   Father   safe   George   George   George   George   George   George   statement   arrangement   arrangement   hotel   hotel   day   day   day   day   day   day   day   day   day   day   day   day   day   day   day   day   day   set   trip   medicine   picture   still   day   win   title   set   medicine   set   A   I   arrangement   medicine   occupation   London   raise   statement   water   water   title   July   September   July   July   June   September   June   film   court   hotel   statement   London   marriage   medicine   water   arrangement   medicine   medicine   medicine   August   will   September   London   film   hotel   record   day   medicine   medicine   leak   set   medicine   last</t>
  </si>
  <si>
    <t>movement   family   business   family   state   arrangement   family   court   state   state   father   movement   actor   blood   free   court   house   court   business   gown   court   Pitt   Pitt   Smith   order   forward   house   Smith   Smith   movement   house</t>
  </si>
  <si>
    <t>Green</t>
  </si>
  <si>
    <t>family   family   politician   politician   politician   politician   world   people   class   class   school   family   class   school   school   class</t>
  </si>
  <si>
    <t>family   family   world   people   audience   table   school   family   trust   Cambodia   school   school   head   catch   character   woman   content   audience   couple   drove   Pitt   Pitt   end   country   country   child   life   people   director   time   character   connection   point   better   heavy   table   head   family   school   drove   family   right   child   child   family   husband   marriage   country   Cambodia   China   country   world   country   Cambodia   country   country   school   back   back   back   back   back   back   back   back   country   country   country   country   country   country   country   country   country   country   country   country   country   country   country   head   country   place   country   people   back   end   artist   woman   woman   child   great   connection   head   cookie   back   mind   place   process   process   content   life   happening   connection   character   trust   character   good   good   age   politics   catch   enough   director   mother   table   table   family   family   school   woman   China   China   China   China   China   China   way   war   artist   artist   here   there   point   film   catch   head   end   war   process   familiar   end   head   Cambodia   China   Land   audience   officer   action   action   character   action   point   point   inequality   good   might   education   word   place   catch   saying   time   life   life   life   school   time   point   bit   much   little   couple   head   point   country   grandfather   slum   cut   point   see   China   China   Cambodia   China   cookie   copy   people   English   people   people   family   content   game   work   education   laughter   fun   way   hide   end   war   way   point   way   familiar   back   film   play   life   action   child   connection   Pitt   audience   audience   crazy   art   particular   war   movie   play   game   point   point   character   nice   right   injustice   good   give   heaviness   heavy   way   cut   word   character   life   age   life   school   game   point   first   are   word   point   mother   family   see   place   couple   marriage   child   China   China   China   China   China   China   China   feature   call   place   school   people   people   family   family   work   point   end   school   transcript   point   time   point   back   end   back   middle   process   process   back   feature   game   head   family   politics   fun   game   play   play   injustice   art   working   Ted   Land   grief   call   answer   commercial   right   cut   money   do   one   two   three   are   word   bit   word   at   movie   cut   cut   China   world   feature   China   head   thinking   film   character   point   beginning   point   process   China   people   family   way   way   time   game   cut   call   head   commercial   game   cut   family   school   head   mess   point   back   middle   back   head   character   lying   end   audition   mean   hands   camera   familiar   catch   word   English   first   Father   safe   mind   end   game   age   age   catch   play   point   word   play   hotel   hotel   head   process   end   cut   game   people   family   family   process   work   way   game   life   call   camera   game   camera   I   he   table   interview   action   point   point   way   play   right   point   point   connection   mess   action   process   table   time   copy   fun   table   table   passing   process   head   cookie   head   film   hotel   back   back   head   marriage   back   process   process   process   catch   cut   word   point   action   process   process   process   process   back   drove   camera   process   process   process   process   process   process   process   film   point   point   process   end   process   action   going   hotel   table   point   hide   politics   action   content   bit   head   point   feature   passing   camera   process   emotion   feel   beginning   feeling   heaviness</t>
  </si>
  <si>
    <t>means   things   money   course   home   ways   time   character   people   collection   display   value   box   office   means   art   product   well   film   lead   side   hospital   office   stage   craft   life   wild   office   character   drive   character   good   good   people   force   music   then   over   keep   course   true   title   Washington   California   California   Washington   Washington   craft   tender   German   collector   well   tender   film   drive   site   lot   still   stick   box   can   case   case   stick   stick   film   feature   film   display   course   press   hospital   hospital   idea   example   production   case   success   life   life   drive   character   perspective   same   good   value   force   display   time   life   life   life   year   year   year   time   watch   box   can   case   year   time   safe   keep   display   do   title   title   music   tender   movie   box   California   Washington   Washington   Washington   actor   best   case   child   collector   life   people   drive   crown   crown   press   tabloid   feature   can   California   Washington   California   California   Washington   California   Washington   drive   stage   there   home   well   box   press   press   sensitive   drive   side   side   crown   Slovak   German   life   display   ways   watch   still   film   collector   press   box   crown   art   life   case   music   acting   role   use   market   break   movie   performance   home   first   possible   case   perspective   character   wild   perspective   lead   good   force   professional   Emmy   character   case   value   life   age   life   year   year   first   are   life   character   professional   possible   child   Smith   George   box   Washington   California   California   Washington   Washington   Slovak   craft   course   collection   still   lead   personal   lead   Washington   stage   collection   people   case   major   German   German   time   side   go   title   market   professional   professional   Washington   watch   crown   press   market   crown   die   blockbuster   backup   still   craft   idea   bonus   best   collection   cover   cover   display   music   stick   appeal   appeal   side   can   one   eleven   are   at   Wallace   professional   actor   Smith   child   child   box   office   California      product   stage   course   year   box   drive   film   character   collection   site   site   site   people   Dutch   collection   people   people   collection   collection   case   professional   German   art   course   course   product   people   lead   give   title   lead   lead   collector   lead   favorite   mean   course   success   box   Polish   Slovak   German   Dutch   first   at   Smith   Lee   Lee   Smith   director   supermodel   Wallace   Wallace   Lee   Smith   see   child   Smith   Smith   Washington   California   display   stick   drive   collection   go   watch   people   George   George   George   George   force   collection   crown   production   side   win   small   feature   York   Smith   handling   Strasberg   will   California   California   Washington   California   drive   lead   display   drive   force   York   people   idea   stage   time   collection   drive   display   box   side   George   movie   watch   Washington   Lee   year   film   people   market   force   box   safe   recovery   kind   product   drive   tour   stage   story   press   market   AIDS   major   story   performance   force   story   force   performance   office   life   force   means   value   George   George   George   George   George   George   feature   stage   site   tour   product   success   triple   York   stick   drive   course   side   force   press</t>
  </si>
  <si>
    <t>sum   way</t>
  </si>
  <si>
    <t>split</t>
  </si>
  <si>
    <t xml:space="preserve">return </t>
  </si>
  <si>
    <t>being   action   end   time   character   hope   set   plane   free   set   plane   character   character   difficulty   worth   positive   love   surprise   first   night   license   license   event   world   people   message   message   drama   character   look   general   simple   fit   might   love   wound   hope   African   best   child   hope   killer   married   people   here   there   plant   film   mind   content   history   set   content   set   chemistry   video   addition   worth   day   night   end   then   set   over   star   tree   character   check   focus   even   focus   right   wrong   sake   pull   vintage   high   short   timing   fit   success   character   character   woman   presenter   winner   veteran   woman   woman   Russian   child   nation   contemporary   great   presenter   fan   winner   game   spring   forest   open   convention   difficulty   fact   center   family   desert   forest   family   meeting   fair   institution   fair   forest   fan   list   positive   plot   drama   television   saying   time   week   day   night   night   night   night   week   year   year   year   day   time   watch   bit   can   step   year   day   time   right   straight   wrong   Renaissance   high   center   Stephen   environmentalist   Green   son   spy   major   child   child   family   Geneva   back   small   plane   people   people   people   institution   suggestion   why   back   back   family   family   meeting   straight   character   above   day   leave   week   day   week   day   night   week   year   week   April   May   December   spring   year   day   game   love   first   are   fair   mother   Thomas   Pitt   Thomas   center   back   center   David   Sir   Thomas   Pitt   Pitt   Thomas   veteran   veteran   accused   child   woman   check   back   back   course   Green   center   center   center   center   people   people   meeting   people   plant   plant   star   star   time   center   see   institution   center   family   plot   jewelry   star   antique   well   working   fly   film   family   forest   gold   do   can   week   week   Renaissance   April   May   December   Renaissance   history   one   two   three   four   are   bit   at   return   fly   platform   list   list   meeting   course   year   day   Geneva   Green   Green   character   end   site   site   site   desert   desert   desert   desert   desert   desert   desert   center   end   people   family   check   family   family   family   family   family   family   action   performance   going   content   center   return   course   plant   addition   set   nation   tree   wound   back   film   pull   Google   thriller   gold   tree   feel   genre   end   landing   step   mind   omission   mean   Russian   first   at   mother   family   April   May   December   sake   fly   back   back   fly   star   history   Renaissance   list   Namibian   well   platform   platform   center   scene   desert   site   platform   day   watch   desert   family   back   back   back   back   back   family   plant   star   star   brief   will   license   simple   list   message   well   course   institution   game   message   message   scene   day   game   family   success   platform   fan   set   game   check   convention   sweet   film   A   I   A   back   right   jewelry   gold   scene   check   major   vintage   landing   keep   tree   jewelry   action   world   platform   center   center   Russian   end   right   family   fly   fly   fly   fly   fly   sake   tree   family   family   fly   fly   star   Russian   African   African   African   African   African   African   African   African   African   African   African   African   African   African   African   African   family   family   family   family   family   tree   family   family   family   tree   game   works   role   end   high   stop   time   message   questioning   plane   game   set   back   bearing   addition   fly   plant   plant   plant   tree   tree   tree   tree   chance   watch   May   May   television   bit   gold   general   see   tree   tree   spring   year   center   can   back   stop   center   center   center   week   action   center   game   tree   plant   institution   event   game   performance   wrong   best   plot   keep   watch   brief   gold   plane   platform   platform   will   will   site   platform   platform   short   day   action   spring   tree   tree   omission   spring   police   bit   plane   gold   show   character   look   plant   found   plant   bit   action   saying   platform   action   return   list   set   chemistry   twist   action   television   film   content   police   television   television   can   game   keeping   event   show   police   game</t>
  </si>
  <si>
    <t>wild   office   time   character   life   life   drive   character   drive   character   good   good   age   sensitive   home   first   possible   case   people   collection   display   value   character   perspective   same   good   value   use   amount   true   actor   best   case   child   collector   life   people   there   home   drive   film   side   life   people   force   music   then   over   character   perspective   even   lead   good   force   value   give   success   character   character   professional   possible   child   Smith   life   crown   crown   idea   example   production   case   success   force   display   time   life   life   life   year   year   year   time   watch   box   can   case   year   time   appeal   collector   Wallace   professional   actor   Slovak   German   Smith   major   child   child   California   small   feature   people   Dutch   people   people   people   life   music   acting   role   use   market   break   movie   performance   crown   charity   professional   true   Emmy   character   case   life   age   life   year   year   lead   first   are   life   priority   Smith   Lee   Wallace   Lee   Smith   director   supermodel   Wallace   Lee   Smith   child   Washington   side   side   small   California   Washington   course   collection   people   people   collection   German   George   George   George   George   people   force   collection   time   lead   see   recovery   York   AIDS   art   product   well   film   lead   collector   idea   will   bonus   best   collection   cover   cover   display   music   stick   appeal   win   side   hospital   money   do   can   one   eleven   are   at   Strasberg   Smith   movie   Washington   California   California   California   California   California   California   California   press   tabloid   feature   course   year   film   character   title   site   site   site   York   people   collection   performance   idea   course   site   lot   crown   professional   Washington   lead   means   drive   George   lead   lead   box   feature   drive   crown   favorite   mean   course   box   market   market   Polish   Slovak   German   Dutch   first   at   box   Washington   Lee   crown   California   site   lead   personal   lead   go   watch   site   people   market   collection   German   German   collection   course   stick   stick   production   title   professional   success   stick   film   triple   press   major   bonus   keep   Washington   California   California   Washington   tender   Washington   collection   force   case   professional   force   German   will   music   time   craft   office   drive   stage   stage   box   box   well   stick   title   box   watch   see   box   George   George   George   George   George   George   Washington   Washington   California   California   California   Washington   Washington   Washington   California   California   California   year   feature   will   stage   music   collector   box   tour   well   press   force   life   force   keep   story   ways   crown   crown   lead   die   crown   safe   story   performance   office   York   watch   will   site   drive   story   office   product   can   craft   craft   press   display   collector   stage   stick   tender   stage   drive   blockbuster   stage   side   stage   box   can   case   case   drive   display   office   stage   film   press   display   film   force</t>
  </si>
  <si>
    <t xml:space="preserve">wild   office   death   time   character   inclusion   life   life   marriage   childhood   dream   character   character   age   love   interest   affair   first   second   third   fifth   world   people   sign   point   character   beauty   point   point   natural   interest   love   stomach   senior   marriage   real   opening   dream   female   child   Latin   life   man   married   quarter   people   there   point   film   inside   side   top   life   interest   book   book   descent   video   number   addition   quarter   second   half   quarter   point   heart   star   point   point   character   check   number   stomach   dream   success   character   name   character   woman   Australian   American   American   Latin   child   father   man   man   man   prayer   Ethiopian   Indian   natural   Smith   brother   ancestor   life   sign   female   game   annual   experience   culture   experience   success   affair   culture   camp   culture   American   American   Indian   name   sign   list   sign   letter   tattoo   tattoo   saying   times   time   life   life   life   quarter   time   point   box   million   spot   couple   chain   point   quarter   second   second   top   top   cross   name   James   Miller   Jones   Thornton   Indian   Cambodian   Japanese   Vietnamese   Slovak   German   Jones   Timothy   Tanzania   boy   ambassador   Smith   wife   marriage   major   humanitarian   child   child   Hutton   James   female   Geneva   back   feature   people   Dutch   French   people   people   people   chain   opening   descent   opening   attention   memory   inspiration   game   role   training   release   rental   chapter   movie   game   back   back   couple   charity   interest   means   letter   character   spot   sign   book   chapter   spot   spot   life   age   childhood   life   date   date   January   May   June   August   September   November   second   chain   point   stomach   mother   Miller   Pitt   Williams   Lovelace   Williams   Williams   Hutton   back   Jones   French   Smith   Lee   Bond   Myanmar   Pakistan   Thailand   Williams   Lee   Pitt   Pitt   Smith   director   James   refugee   dragon   second   wedding   man   James   brother   Born   Lee   Smith   child   woman   man   check   Quebec   back   side   side   back   back   Switzerland   Pakistan   Myanmar   Quebec   Pakistan   Pakistan   Pakistan   Pakistan   Pakistan   Switzerland   Switzerland   Switzerland   Tanzania   Tanzania   Tanzania   Tanzania   Indiana   Indiana   Indiana   Indiana   Tennessee   people   star   star   screen   top   forearm   see   point   top   star   product   top   film   point   inspiration   reference   reference   point   science   game   prayer   prayer   country   side   Vietnamese   Latin   letter   sign   natural   opening   childhood   January   May   June   August   September   November   quarter   at   quarter   Taylor   wedding   wedding   Smith   wedding   wedding   wedding   senior   half   blood   heart   stomach   eye   eye   fifth   quarter   Geneva   shirt   top   blood   eye   country   country   Switzerland   Indiana   Tennessee   country   Tanzania   Tanzania   Myanmar   Cambodia   Thailand   Myanmar   Thailand   Tanzania   Myanmar   Cambodia   Pakistan   Switzerland   Tanzania   Thailand   Indiana   Tennessee   Switzerland   Thailand   Pakistan   Thailand   Thailand   Switzerland   letter   book   chapter   income   list   list   press   feature   dinner   magazine   James   country   country   country   country   Indian   country   country   Tennessee   James   James   Vietnamese   Tennessee   American   Tanzania   country   letter   film   character   point   chain   blood   point   number   country   stomach   blood   at   box   Taylor   Williams   Miller   wedding   Lee   half   quarter   heart   magazine   January   May   June   August   September   November   blood   Myanmar   Cambodia   Pakistan   Thailand   back   back   forearm   Quebec   quarter   star   James   James   Switzerland   Indiana   Indiana   Indiana   Tennessee   Indiana   Tanzania   Tennessee   Slovak   Ethiopian   game   list   book   quarter   Quebec   game   pick   point   opening   inside   personal   go   top   opening   people   German   German   back   back   back   back   back   star   star   office   spot   brief   list   box   box   American   game   culture   top   game   American   success   romance   game   man   check   wrist   film   A   H   he   eye   eye   heart   stomach   eye   forearm   back   left   eye   press   chain   date   scene   check   spot   like   like   major   Jones   eye   eye   savings   November   shirt   prayer   Switzerland   Tanzania   Quebec   Quebec   scene   heart   spoke   top   screen   heart   dragon   world   star   American   American   German   Ethiopian   point   time   point   pick   heart   back   addition   chain   magazine   theater   camp   heart   book   November   September   June   January   January   May   September   May   November   magazine   eye   box   eye   adultery   attention   see   point   point   box   Switzerland   Tanzania   feature   eye   back   marriage   Shiloh   box   letter   letter   letter   letter   letter   spoke   release   quarter   game   press   science   book   annual   dragon   opening   quarter   death   life   January   June   January   January   November   eye   point   release   date   theater   August   Empire   office   September   Switzerland   pick   memory   opening   spoke   side   left   screen   chain   opening   point   top   office   opening   product   screen   January   November   release   leather   point   point   prayer   saying   top   list   memory   dating   sign   book   eye   point   Bond   theater   theater   film   side   box   man   saying   press </t>
  </si>
  <si>
    <t xml:space="preserve">being   death   action   time   thing   thing   passion   pain   set   challenge   picture   thing   light   dark   marriage   failing   set   figure   person   good   bad   power   ability   good   bad   strength   love   misery   concern   setting   place   first   independent   sleeping   trouble   world   people   part   look   color   perspective   human   same   natural   good   fit   light   color   concern   love   passion   concern   front   marriage   cut   somewhere   thing   film   part   side   place   ability   perception   life   set   sum   set   color   enough   day   moment   then   set   figure   perspective   focus   focus   right   good   color   give   light   fit   strength   thing   pain   sum   part   life   light   fact   example   action   action   trouble   thing   family   family   pool   sum   tattoo   tattoo   light   laugh   times   time   life   life   life   day   morning   year   year   year   day   time   box   can   much   step   drop   year   day   deep   right   straight   raise   drop   misery   cut   figure   person   person   power   breath   sleeping   crying   thing   way   sea   perception   thinking   thought   world   life   work   role   challenge   back   back   family   family   family   side   straight   way   cut   part   picture   figure   day   life   life   day   year   January   year   day   love   first   are   life   breath   figure   people   person   person   person   person   person   star   color   brown   person   star   star   time   matter   part   person   person   person   person   jumping   meet   star   hanging   pool   well   felt   film   know   mother   part   fact   thing   dark   moment   concern   best   care   survival   challenge   meet   light   family   side   partnership   industry   cut   money   patient   patient   natural   can   place   January   one   four   five   are   at   sum   current   child   child   family   marriage   place   Cambodia   Cambodia   partnership   year   day   hair   thing   pool   sea   film   people   family   person   person   box   action   going   pain   part   back   lot   person   woman   person   back   film   push   Cambodia   mother   feel   work   tattoo   picture   way   possibility   perception   kind   way   cut   pool   look   challenge   box   first   cut   cut   at   saw   January   Cambodia   sea   sea   back   back   cut   star   part   sea   sea   sea   front   well   breath   breath   part   light   light   day   star   star   young   drop   person   work   Alexander   ability   box   box   well   person   way   drop   thing   part   picture   day   cut   family   person   person   person   family   set   man   film   back   side   back   back   I   he   back   hair   kid   star   Harrison   cut   do   go   interview   Alexander   pool   pool   parent   Harrison   place   keep   Harrison   action   child   world   sea   light   moment   raise   front   sea   part   sea   sea   sea   sea   sea   sea   sea   sea   sea   part   sea   sea   part   sea   sea   sea   sea   sea   sea   sea   sea   sea   sea   sea   sea   part   right   people   family   industry   industry   star   family   family   family   family   family   family   family   family   family   family   young   young   ability   sum   person   pool   time   light   person   person   father   person   person   person   person   person   way   Ford   set   person   person   throne   back   part   part   making   set   mafia   January   January   January   January   January   January   Pitt   Pitt   box   mother   one-third   man   woman   box   way   year   marriage   can   throne   back   hair   box   hair   front   action   hair   hair   hair   cut   Ford   Harrison   Harrison   set   industry   family   family   survival   person   person   part   person   person   child   box   can   light   family   death   life   power   drop   way   keep   Pitt   right   ambassador   International   mother   set   way   step   side   cut   cut   action   hair   part   day   hair   family   sum   way   part   front   current   Ford   care   marriage   child   parent   matter   throne   action   light   light   set   set   film   matter   person   saw   die   kid   side   light   man   man   thinking </t>
  </si>
  <si>
    <t xml:space="preserve">relationship   relationship   character   devastation   set   picture   marriage   set   character   character   awareness   last   agreement   running   arrangement   relationship   now   character   same   education   Father   marriage   day   hearing   actor   best   married   here   film   outside   happening   set   set   record   day   set   over   character   worst   start   character   character   American   American   father   spokesperson   Smith   city   education   pair   American   American   agreement   record   hours   occupation   day   day   record   little   couple   day   June   raise   health   Day   London   Miller   Wallace   Thornton   actor   Smith   husband   marriage   humanitarian   last   why   occupation   occupation   education   last   agreement   occupation   city   court   mission   pair   split   split   character   picture   hours   day   day   day   Saturday   June   July   August   September   summer   summer   are   last   split   mother   Miller   Pitt   Court   Smith   Lee   Wallace   Iraq   Knox   Knox   Lee   Pitt   Pitt   Smith   director   Wallace   Lee   Smith   court   arrangement   medicine   arrangement   George   George   George   George   water   water   leak   basic   working   film   education   awareness   mother   will   mission   best   worst   liberation   leak   hearing   June   July   August   September   two   three   four   six   are   water   Smith   Isis   Iraq   day   London   American   Iraq   water   court   court   film   character   title   agreement   set   arrangement   twins   film   occupation   George   George   George   picture   agreement   trip   character   Shiloh   Wednesday   Thursday   Saturday   Miller   London   Lee   father   mother   June   July   August   September   Iraq   Iraq   city   city   Mosul   London   Iraq   statement   statement   city   set   record   picture   still   day   win   title   statement   American   American   record   set   film   court   city   A   I   water   leak   city   London   London   London   London   Iraq   Iraq   Iraq   Iraq   hotel   hotel   raise   statement   American   American   set   medicine   water   water   title   July   September   July   July   June   September   June   court   court   statement   George   George   George   George   George   George   London   London   marriage   Shiloh   court   arrangement   court   arrangement   medicine   court   medicine   August   medicine   medicine   September   will   will   trip   hotel   London   day   medicine   water   riding   medicine   set   medicine   safe   film   hotel   medicine   medicine   London   last  </t>
  </si>
  <si>
    <t>feeling   wild   being   time   plane   stability   marriage   perfect   plane   column   person   good   good   home   affair   first   last   night   license   license   world   people   change   message   message   good   raising   Father   marriage   here   home   base   feeling   love   film   network   body   room   screening   nothing   day   night   moment   middle   then   over   heart   star   social   wild   even   nice   good   base   stop   change   fire   show   affair   table   column   family   desert   family   body   room   table   times   time   week   day   night   night   night   night   week   year   year   year   day   time   window   base   can   much   few   couple   year   day   column   base   arm   last   plane   person   person   agent   agent   body   body   body   way   country   column   area   thought   world   why   work   ceremony   ceremony   last   stop   stop   table   back   back   family   family   couple   mission   house   way   split   above   talk   day   leave   week   day   week   day   night   week   Sunday   year   week   March   April   May   June   September   year   day   love   first   are   last   split   body   change   body   agent   Green   people   body   person   body   person   person   person   person   body   star   plant   spirit   person   star   star   time   arm   person   person   person   person   spirit   star   future   screening   window   window   film   down   feeling   know   source   mother   project   will   moment   best   country   family   Green   do   can   week   week   March   April   May   June   September   one   two   three   four   six   are   at   gown   gown   family   husband   wife   marriage   country   country   Namibia   column   year   day   body   arm   country   Green   country   country   country   country   country   Green   Namibia   body   country   desert   desert   desert   people   family   person   person   heart   house   going   base   heart   plant   country   area   back   body   Monday   area   network   person   person   twins   show   back   film   arm   feel   work   window   window   way   way   threat   Shiloh   attack   hands   license   monarch   first   Sunday   at   gown   strapless   March   April   May   June   September   desert   activism   back   back   heart   country   country   Namibia   country   country   house   star   statement   statement   show   documentary   country   country   country   country   country   country   country   country   country   country   country   country   country   window   country   country   country   desert   window   day   day   day   day   day   day   day   day   day   day   country   desert   desert   desert   desert   desert   desert   desert   desert   desert   desert   desert   desert   desert   desert   desert   desert   desert   desert   desert   down   country   desert   body   plant   African   African   African   African   African   African   African   African   African   African   African   African   African   African   African   African   African   African   African   African   African   back   back   back   back   back   back   family   plant   family   family   family   family   family   family   plant   star   star   person   work   body   message   room   person   trailer   way   column   minutes   room   travel   attack   message   day   statement   family   person   person   family   romance   screening   film   back   body   middle   back   back   A   I   he   arm   back   arm   actress   plant   star   lady   wife   heart   single   split   table   royal   gown   window   way   like   like   attack   interview   talk   base   desert   plant   playing   window   keep   Namibia   body   body   body   world   arm   body   spoke   area   area   area   moment   statement   body   window   down   area   people   family   person   house   star   African   African   African   African   African   African   African   African   African   African   African   African   African   African   African   African   family   family   family   family   family   family   family   family   family   family   person   stop   time   message   person   person   person   person   person   person   way   plane   network   body   person   person   back   change   plant   plant   plant   agent   Marquis   minutes   heart   May   September   May   June   March   September   June   arm   heart   arm   Pitt   Pitt   base   arm   arm   mother   mother   family   monarch   trailer   A   body   heart   statement   way   house   year   way   body   body   marriage   can   back   gown   Shiloh   area   left   base   area   area   area   week   house   house   window   area   family   family   body   house   house   source   person   base   body   agent   person   person   table   table   house   can   down   family   plant   Green   Green   Thornton   keep   Pitt   arm   base   royal   mother   will   safe   September   plane   body   attack   will   will   room   room   room   room   spoke   network   area   move   room   trailer   room   room   room   room   room   room   day   room   area   Monday   arm   family   way   heart   plant   room   room   base   plane   die   Sunday   couple   marriage   network   house   fire   base   area   stop   house   arm   room   body   ceremony   dating   left   network   film   house   statement   table   person   table   last   window</t>
  </si>
  <si>
    <t>feeling   being   order   conflict   end   time   picture   extent   face   war   light   marriage   person   worth   good   power   good   positive   balance   first   last   violence   world   people   change   face   human   same   inequality   class   good   use   light   order   extent   marriage   feeling   mind   life   makeup   hand   class   conflict   speech   addition   worth   nothing   day   end   then   social   solidarity   good   order   light   worry   life   America   hand   light   reason   conflict   change   class   order   family   school   family   class   class   hand   American   American   stand   share   sharing   sharing   positive   light   speech   time   life   life   life   day   year   school   year   year   day   time   can   little   couple   year   day   time   last   John   person   person   power   way   country   learning   world   life   reason   work   service   use   last   growing   sharing   war   end   class   order   family   family   couple   house   class   picture   speech   day   life   life   day   day   year   February   March   May   September   year   day   school   first   are   last   hand   life   face   London   change   course   links   hand   order   class   people   person   person   story   person   person   person   person   time   person   person   person   well   working   down   feeling   settlement   source   mother   teaching   mind   will   best   cover   cover   order   war   light   country   family   seminar   school   school   student   stand   do   can   February   March   May   September   one   two   six   are   at   dress   family   husband   marriage   country   settlement   country   hand   daily   course   year   day   magazine   London   country   Centre   country   country   country   country   country   American   end   country   people   end   class   family   class   class   class   class   class   class   class   class   class   class   class   class   person   person   face   house   American   going   person   American   American   magazine   course   country   Monday   Wednesday   addition   order   order   person   person   twins   hand   order   fight   magazine   work   end   mind   picture   way   way   end   Shiloh   war   tribute   first   story   at   magazine   February   March   May   September   Centre   country   country   country   country   house   stand   statement   statement   country   country   country   country   country   country   country   country   country   country   country   country   country   country   well   light   country   country   country   war   light   day   day   day   day   day   day   day   day   day   day   day   day   country   down   country   class   class   class   class   class   politician   politician   politician   family   order   family   family   class   class   class   class   class   family   class   family   family   class   class   family   class   class   face   person   work   school   well   person   American   way   course   picture   still   day   statement   settlement   family   person   American   person   end   family   order   face   face   A   I   face   hand   hand   actress   celebrity   London   John   service   way   fight   interview   war   rape   stand   face   school   London   London   London   London   London   London   London   world   hand   face   light   spoke   hand   face   end   end   down   class   people   class   family   class   February   May   September   May   March   September   February   magazine   John   mother   mother   family   John   A   London   way   house   year   way   face   marriage   can   Shiloh   house   house   class   class   class   class   class   class   class   class   class   class   class   class   class   class   class   class   class   class   class   class   class   family   family   class   class   class   class   class   class   class   class   class   class   class   class   class   class   class   class   class   class   class   rape   house   house   class   class   class   class   class   class   class   class   class   class   class   class   class   class   class   class   class   source   person   person   person   house   can   empty   light   hold   down   family   life   power   way   Pitt   Knox   Knox   rape   hand   ambassador   lecturer   mother   rape   will   private   September   will   John   will   spoke   face   day   campaign   Monday   class   order   order   family   class   class   class   class   class   class   way   John   campaign   couple   marriage   London   face   house   face   house   face   light   campaign   class   order   order   order   order   order   light   service   class   house   statement   person   secretary   makeup   face   John   campaign   light   addition   last</t>
  </si>
  <si>
    <t xml:space="preserve">feeling   freedom   action   end   time   character   life   life   war   connection   marriage   connection   character   trust   character   good   good   age   place   first   world   people   connection   point   character   point   point   inequality   good   might   education   Father   marriage   cut   child   life   people   emotion   here   there   point   film   catch   head   mind   place   process   process   content   life   happening   content   audience   politics   catch   enough   point   point   point   character   nice   right   injustice   good   give   heaviness   heavy   character   catch   character   woman   artist   woman   woman   child   head   great   connection   head   life   process   process   head   game   head   head   action   action   table   head   family   school   drove   family   audience   table   word   place   catch   saying   time   life   life   life   school   time   point   bit   much   little   couple   head   point   right   Land   better   audience   familiar   husband   marriage   child   child   family   process   back   feature   people   English   people   people   cut   people   head   head   way   country   game   work   education   laughter   fun   war   movie   play   game   table   back   back   family   family   couple   drove   way   cut   word   character   life   age   life   school   game   point   first   are   word   point   camera   familiar   catch   mother   connection   Pitt   back   Cambodia   China   Pitt   Pitt   director   audience   audience   crazy   cookie   child   woman   back   middle   head   middle   back   back   China   people   country   people   process   see   point   cookie   copy   family   answer   art   working   film   point   grief   fun   game   play   play   injustice   call   answer   war   commercial   country   family   school   school   cut   money   do   place   one   two   three   are   word   bit   word   at   Land   officer   grandfather   movie   place   country   country   country   Cambodia   China   Cambodia   China   China   China   China   China   China   China   China   audience   feature   mess   country   country   country   China   China   country   country   country   head   country   film   character   point   beginning   point   end   country   country   end   people   Cambodia   family   family   family   family   family   family   family   family   action   going   content   country   time   mess   commercial   head   war   back   film   familiar   feel   feature   work   end   mean   character   lying   end   war   hands   word   English   first   cut   cut   at   school   Ted   mother   family   Cambodia   China   back   back   cut   slum   China   game   cut   call   head   head   call   process   game   play   point   process   word   play   process   war   go   process   process   process   process   end   people   China   artist   artist   family   family   family   family   back   back   back   back   back   family   work   school   way   transcript   word   answer   game   cut   process   hide   family   call   politics   feature   game   camera   I   he   head   back   right   cut   school   table   way   interview   place   China   China   play   process   process   process   hotel   hotel   process   point   connection   process   process   end   family   world   family   family   head   family   family   family   family   family   family   process   work   point   end   time   copy   fun   point   way   back   beginning   process   passing   answer   particular   lie   bit   film   see   action   point   point   China   way   way   head   feature   back   marriage   right   process   process   process   process   process   game   process   process   table   table   word   cookie   life   point   safe   camera   cut   cut   action   action   point   mess   way   way   bit   hide   drove   hotel   head   catch   bit   head   point   point   saying   nuance   point   politics   point   film   action   table   content   hotel   table   camera   word   thinking   thinking </t>
  </si>
  <si>
    <t>center</t>
  </si>
  <si>
    <t>site   lot   California   there   home   California   Washington   German   German   film   California   Washington   Slovak   German   side   stage   box   Washington   California   box   Washington   Slovak   collection   actor   best   case   child   collector   life   people   ways   display   life   perspective   home   lead   site   lead   see   keep   site   California   California   California   California   Washington   Washington   Washington   California</t>
  </si>
  <si>
    <t>country   Indiana   Tanzania   Tennessee   there   point   scene   country   camp   Tennessee   American   Tanzania   Switzerland   James   Pakistan   Myanmar   Cambodia   Thailand   German   country   Quebec   Indian   country   German   American   American   American   film   Indian   Cambodian   Japanese   Vietnamese   Indiana   Tennessee   Slovak   German   side   opening   country   quarter   box   country   Geneva   country   country   country   Switzerland   country   Myanmar   Cambodia   Pakistan   Thailand   Quebec   country   Tanzania   James   James   Tennessee   country   box   Tennessee   James   Ethiopian   Slovak   Japanese   Myanmar   Thailand   country   Vietnamese   country   Myanmar   Cambodia   Thailand   American   American   American   Australian   American   American   Latin   Ethiopian   female   child   Latin   life   man   married   quarter   people   cross   chapter   life   Myanmar   Pakistan   Thailand   country   addition   see   Quebec   point   book   book   Tennessee   Myanmar   Quebec   Pakistan   Pakistan   Pakistan   Pakistan   Pakistan   Switzerland   Switzerland   Switzerland   Tanzania   Tanzania   Tanzania   Tanzania   Indiana   Indiana   Indiana   Indiana   Tennessee   Tennessee</t>
  </si>
  <si>
    <t>lot   California   there   bed   California   American   German   Greek   London   state   German   Russian   Greek   Greek   Russian   American   film   Vietnamese   state   California   person   Greek   German   person   person   Russian   state   state   state   London   state   California   California   California   London   main   state   American   person   American   American   person   main   state   family   life   Khmer   beat   see   London   state   set   California   London</t>
  </si>
  <si>
    <t>place   setting   lot   somewhere   Cambodia   film   part   person   person   person   part   side   focus   focus   focus   light   box   Cambodia   sea   box   sea   sea   sea   Cambodia   thing   person   person   thing   pool   sea   family   sum   part   life   Cambodia   perspective   setting   right   back   front   right   pool   place   sea   cut   sea   keep   sum   set   Cambodia   part   deep   star   thing   star   star   way   thing   way   family   side   world   people   pool   way   front   color   person   power   hair   drop   set   set   action   power   drop   part   back   family   person   person   hanging   pool   well   felt   survival   keep   star   straight   person   step   step   way   part   side   back   part   well   way   step   part   action   part   part   part   work   role   action   person   way   family   part   light   back   family   set   man   box   time   thing   part   family   set   current   work   back   back   film   work   picture   tattoo   box   can   partnership   industry   mother   breath   sleeping   crying   side   light   light   front   well   hair   hair   person   star   star   ability   way   part   family   thought   side   light   people   family   person   person   person   woman   person   best   care   exploration   survival   set   challenge   death   life   back   International   family   jumping   meet   film   place   ability   perception   figure   person   good   bad   power   ability   good   bad   partnership   enough   day   set   cut   figure   action   light   back   back   breath   cool   breath   sea   International   hair   throne   front   moment   light   light   back   light   hair   hair   people   person   person   back   back   back   back   back   back   star   star   star   star   star   star   young   drop   person   person   father   person   person   saw   matter   person   Alexander   go   light   family   box   person   person   brave   family   family   Pitt   Pitt   possibility   star   Harrison   look   failing   out   challenge   light   box   light   fact   example   human   same   natural   good   tattoo   tattoo   laugh   times   time   life   life   life   day   morning   year   year   year   day   time   box   can   much   step   drop   year   day   family   side   mother   die   feel   Harrison   action   child   family   marriage   Harrison   can   throne   hair   trouble   set   world   thinking   front   figure   box   breath   breath   part   part   hair   set   industry   industry   light   person   person   man   family   family   family   family   family   person   person   person   person   set   cut   throne   back   cut   person   person   part   step   part   making   set   back   hair   kid   pool   do   ambassador   back   back   mother   challenge   Alexander   perspective   focus   focus   right   good   part   day   life   day   year   January   year   day   are   family   family   family   family   family   family   kid   woman   man   light   action   way   cut   moment   action   Ford   Harrison   Harrison   man   hair   hair   family   industry   patient   family   family   family   family   family   family   family   family   family   family   family   family   cut   action   going   person   push   sum   side   young   person   part   fact   push   man   interview   moment   right   patient   life   January   are   at   sum   parent   year   day   side   film   hair   cut   people   sum   young   sum   thing   time   part   set   mafia   person   Ford   perception   kind   way   sum   child   way   first   January   person   child   hair   film   action   cut   concern   January   saw   year   misery   day   failing   thinking</t>
  </si>
  <si>
    <t xml:space="preserve">Iraq   Iraq   Iraq   here   court   city   city   American   Iraq   London   city   city   Superior   city   actor   best   married   water   Iraq   city   city   London   set   London   London   London   London   Iraq   Iraq   Iraq   Iraq   hotel   hotel   arrangement   split   court   character   father   spokesperson   Smith   hotel   court   Shiloh   London   London   London   character   George   George   George   George   set   set   character   basic   working   mission   water   Day   London   Miller   Wallace   Thornton   actor   Smith   husband   marriage   humanitarian   pair   Shiloh   London   London   London   London   London   court   arrangement   medicine   character   court   water   occupation   occupation   education   last   arrangement   title   pair   court   still   set   relationship   occupation   divorce   set   George   film   picture   water   water   water   mother   water   mother   Miller   Pitt   Court   Smith   Lee   Wallace   Knox   Knox   Lee   Pitt   Pitt   Smith   director   Wallace   Lee   Smith   Smith   character   Isis   court   court   education   start   mission   best   worst   liberation   set   agreement   same   title   title   court   still   film   record   day   set   over   hearing   now   education   last   character   safe   hotel   character   London   water   director   water   water   record   set   set   Lee   leak   agreement   worst   start   agreement   record   hours   occupation   day   day   little   couple   day   medicine   father   mother   George   George   George   George   George   George   court   set   arrangement   last   set   hotel   Smith   Smith   trip   character   hours   day   day   day   Saturday   June   July   August   September   summer   summer   are   last   split   June   arrangement   split   medicine   water   record   liberation   medicine   occupation   services   court   medicine   medicine   medicine   occupation   June   July   August   September   are   London   day   character   arrangement   arrangement   film   medicine   awareness   record   raise   Wednesday   Thursday   Saturday   June   July   August   September   September   day   day   day   day   day   day   day   day   day   day   day   day   day   day   day   day   day   arrangement   win   medicine   A   I   leak   film   statement   devastation   day   July   September   July   July   June   August   September   June   statement   character   August   day </t>
  </si>
  <si>
    <t xml:space="preserve">settlement   short   there   point   short   court   London   Superior   state   part   state   part   light   state   Hollywood   Superior   state   state   London   state   London   show   neck   state   state   state   state   state   state   state   state   state   state   state   state   state   state   state   state   state   state   state   state   state   state   state   actor   best   chameleon   child   edge   state   settlement   family   part   addition   see   London   point   state   London   London   London   London   part   star   star   star   point   part   family   arrangement   point   split   house   court   see   winner   producer   bombshell   child   father   spokesperson   Smith   light   winner   queen   psychologist   hair   house   house   court   house   support   ball   Shiloh   London   London   London   gown   gown   neck   support   support   entrance   blood   free   movement   return   source   black   look   state   time   house   family   must   ball   edge   order   business   release   source   name   London   Jenny   Tiffany   Versace   actor   Smith   marriage   humanitarian   child   child   family   house   star   queen   Shiloh   London   London   London   London   London   court   state   arrangement   part   part   back   edge   part   support   point   addition   part   support   support   order   name   part   part   part   neck   state   business   movement   court   brood   ball   relationship   part   arrangement   family   entrance   part   point   light   back   leg   court   text   order   family   twins   entrance   monitor   monitor   ball   point   divorce   collaboration   collaboration   gown   release   picture   release   support   forward   blood   silver   Pitt   forward   back   Court   Smith   Knox   Knox   queen   queen   Pitt   Pitt   Smith   Smith   present   child   Smith   back   neck   back   back   leg   leg   support   edge   hair   support   light   light   house   court   court   queen   hair   house   star   star   family   edge   text   light   order   family   order   support   support   release   last   agreement   point   point   simple   benefit   text   style   leg   gown   court   order   family   record   addition   day   period   over   period   transportation   hearing   simple   last   light   point   makeup   bombshell   house   sweet   blood   silver   silver   silver   parent   neck   safe   queen   London   entrance   blood   leg   queen   point   hair   call   light   light   point   house   blood   point   back   light   house   queen   queen   order   order   back   back   back   back   back   back   back   star   star   family   family   family   family   family   record   go   point   time   schedule   light   point   family   movement   family   point   start   business   best   support   call   order   leak   agreement   focus   agreement   focus   honor   honor   start   light   monitor   style   light   record   phone   hours   time   day   day   time   period   point   point   day   hair   family   family   family   family   family   family   signature   point   point   Hollywood   must   private   leg   point   court   monitor   monitor   hair   gown   edge   arrangement   ball   edge   edge   point   point   part   movement   house   order   order   order   order   order   light   house   family   family   order   order   family   family   return   state   back   leg   call   part   part   addition   movement   family   family   point   blood   back   neck   leg   neck   neck   back   back   show   house   look   part   hours   day   age   day   day   February   June   July   August   September   summer   summer   day   are   last   last   split   point   leg   leg   leg   leg   leg   movement   leg   light   split   edge   edge   style   support   point   house   house   blood   point   ball   support   hair   family   chameleon   family   family   queen   chameleon   chameleon   business   house   queen   family   family   family   family   family   record   going   return   chameleon   monitor   court   movement   February   June   July   August   September   are   at   return   London   show   day   leg   text   arrangement   arrangement   point   period   point   point   hair   hair   family   ball   business   time   Wednesday   settlement   record   A   he   text   September   February   June   July   August   September   age   age   point   day   day   day   day   day   day   day   day   day   day   day   day   arrangement   day   favorite   neck   house   state   time   happening   order   agreement   release   state   June   February   July   September   July   July   June   August   September   February   June   light   monitor   text   sequel   August   release   leak   day   ball </t>
  </si>
  <si>
    <t>country   area   desert   here   home   base   country   base   desert   Namibia   country   country   country   country   country   country   country   country   country   country   country   country   country   country   country   country   desert   country   country   country   film   African   person   person   person   country   country   country   country   country   country   country   Namibia   Green   country   show   Green   Green   desert   desert   country   desert   desert   desert   desert   desert   desert   desert   desert   desert   country   desert   desert   desert   desert   African   African   African   African   African   person   area   body   column   area   base   network   body   family   home   left   back   left   body   stop   window   country   down   keep   Namibia   Namibia   room   deep   African   room   family   world   people   way   split   house   column   room   area   African   person   agent   agent   house   house   room   window   plant   house   arm   body   body   body   body   Shiloh   body   gown   strapless   gown   area   area   source   body   change   area   back   family   person   person   future   screening   mission   spirit   body   base   attack   source   keep   house   window   star   plant   base   person   column   attack   Shiloh   way   down   room   body   middle   back   area   room   room   way   stop   agent   plane   area   area   area   area   body   stop   column   person   good   good   way   family   base   back   heart   body   room   table   work   family   spirit   time   change   message   message   family   divorce   network   base   work   Knox   Knox   gown   back   back   column   film   work   can   trailer   window   Green   mother   change   window   window   royal   gown   future   window   plane   plant   room   area   left   room   room   room   room   room   area   room   room   room   room   room   house   body   house   window   body   area   person   person   heart   house   star   star   way   family   thought   die   table   body   house   body   room   window   people   family   person   person   person   person   work   ceremony   ceremony   last   good   down   arm   heart   back   family   film   plane   column   person   screening   nothing   day   night   over   table   trailer   last   table   table   back   back   house   safe   fire   plant   plant   table   world   arm   moment   base   area   room   room   room   back   window   people   director   person   person   back   back   back   back   back   back   body   star   star   star   star   star   star   person   person   person   person   plane   table   person   minutes   body   person   person   message   family   person   person   family   family   agent   Pitt   Pitt   romance   spoke   spoke   spoke   actress   plant   star   lady   wife   out   move   attack   down   best   even   nice   good   monarch   arm   arm   raising   times   time   week   day   night   night   night   night   week   year   year   year   day   time   window   can   much   few   couple   year   day   family   hands   license   mother   plane   die   A   feel   arm   family   husband   wife   marriage   body   heart   can   body   body   body   arm   heart   network   gown   body   body   area   room   move   window   arm   plant   house   body   heart   person   person   person   house   family   family   family   family   family   agent   person   back   agent   person   winner   person   person   plant   dating   attack   base   Green   arm   Marquis   minutes   column   back   do   trailer   back   back   mother   show   house   threat   wild   talk   day   leave   week   day   week   day   night   week   Sunday   year   week   March   April   May   June   September   year   day   are   last   last   split   fire   arm   base   body   arm   body   network   plant   body   way   split   window   message   house   house   down   family   family   family   house   house   family   family   family   family   family   family   family   family   family   family   change   going   body   person   agent   social   plant   plant   plant   person   plant   arm   interview   talk   moment   week   week   March   April   May   June   September   are   at   monarch   playing   heart   body   person   show   documentary   body   year   day   attack   trailer   area   people   plant   time   Monday   person   know   way   royal   A   I   he   first   Sunday   mother   family   September   March   April   May   June   September   arm   film   day   day   day   day   day   day   day   day   day   day   network   conservation   work   person   feeling   love   day   left   way   feel   Pitt   like   like   Sunday   house   split   moment   statement   change   ceremony   time   May   September   May   June   March   September   June   statement   year   week   day   Monday   statement</t>
  </si>
  <si>
    <t xml:space="preserve">country   settlement   Centre   country   American   Centre   country   London   country   country   country   country   country   country   country   country   country   country   country   country   country   country   country   country   country   country   American   American   American   person   person   person   light   country   country   country   country   country   country   country   country   London   London   stand   America   country   war   country   American   American   American   person   American   American   person   end   balance   settlement   family   life   dress   stand   end   country   addition   stand   London   down   hand   class   London   London   London   London   course   links   stand   way   end   something   nothing   way   family   world   people   way   war   house   person   power   house   house   school   house   class   addition   course   hand   stand   Shiloh   London   London   London   face   conflict   course   source   power   school   change   face   face   course   house   hold   family   person   person   well   working   order   source   school   house   lecture   class   end   John   Shiloh   London   London   London   London   London   way   down   face   addition   well   way   order   story   school   work   service   use   last   person   worth   good   power   good   positive   way   family   course   light   class   class   class   politician   work   magazine   house   still   school   school   time   change   family   divorce   work   magazine   Knox   Knox   dress   face   face   face   face   face   face   John   magazine   work   picture   can   empty   forward   end   class   order   family   course   mother   change   face   John   John   hand   light   light   house   house   campaign   well   class   class   person   person   face   house   way   family   light   people   order   family   order   person   person   person   person   down   best   course   lesson   looking   praise   cover   cover   hand   service   growing   sharing   life   human   same   inequality   class   good   down   magazine   hand   hand   face   International   still   magazine   mind   person   conflict   speech   addition   worth   nothing   day   service   last   light   makeup   class   order   family   house   International   London   world   hand   face   light   light   still   face   light   end   people   class   class   person   person   private   politician   politician   politician   class   class   class   class   face   share   person   person   person   person   person   person   light   end   family   end   person   person   brave   family   hand   hand   teaching   actress   celebrity   service   end   out   order   conflict   balance   solidarity   good   light   face   seminar   fight   light   sharing   sharing   positive   speech   time   life   life   life   day   year   school   year   year   day   time   can   little   couple   year   day   family   tribute   mother   hand   face   A   magazine   family   husband   marriage   can   school   willing   spoke   house   class   class   order   order   class   class   light   person   person   person   house   class   class   class   person   person   winner   person   person   lesson   change   order   secretary   rape   face   forward   face   do   ambassador   mother   rape   reason   speech   day   life   life   day   day   year   February   March   May   September   year   day   school   are   last   last   Pitt   Pitt   settlement   story   way   way   A   I   rape   first   mother   family   September   February   March   May   September   end   day   day   day   day   day   day   day   day   day   day   day   day   class   family   class   class   class   class   class   class   work   service   person   feeling   class   Pitt   way   story   house   time   day   order   worry   February   May   September   May   March   September   February   John   light   year   campaign   day   Monday   statement </t>
  </si>
  <si>
    <t>place   country   China   here   there   point   country   China   Cambodia   country   film   catch   head   country   slum   country   country   country   country   country   Cambodia   China   country   country   China   China   country   war   country   Cambodia   process   child   life   people   end   family   life   Cambodia   China   place   country   see   cut   point   content   China   hotel   hotel   way   end   point   end   anything   something   way   family   world   people   point   way   war   see   catch   character   woman   artist   woman   woman   child   head   great   connection   head   hotel   school   head   trust   China   China   China   character   fun   game   play   play   action   school   time   character   family   game   head   head   need   art   working   connection   audience   Land   better   audience   familiar   husband   marriage   child   child   family   school   end   way   point   head   head   process   back   feature   point   way   action   character   trust   people   people   school   drove   game   work   education   laughter   fun   action   connection   good   good   way   family   hide   point   back   people   audience   table   work   reference   family   still   game   camera   school   school   point   war   work   head   connection   head   feature   film   work   copy   end   head   mess   mother   mother   connection   Pitt   back   Pitt   Pitt   director   audience   audience   crazy   cookie   child   woman   head   middle   back   back   character   mess   people   people   head   process   art   way   word   family   content   education   catch   family   game   injustice   play   politics   life   point   point   inequality   good   action   point   camera   drove   feature   family   still   bit   film   mind   place   process   process   content   catch   enough   commercial   cut   default   education   table   action   table   table   point   back   back   Land   officer   grandfather   character   drove   safe   hotel   character   head   head   world   call   cookie   copy   point   connection   point   back   end   people   director   back   back   back   back   back   family   family   family   family   family   transcript   go   point   time   fun   point   head   end   family   family   point   word   politics   lying   end   call   answer   nice   right   injustice   good   catch   saying   time   life   life   life   school   time   point   bit   much   little   couple   head   point   hands   family   family   family   family   family   family   still   bit   head   point   point   hide   school   Ted   mother   family   camera   head   thinking   process   process   action   point   point   catch   process   point   process   process   process   process   process   people   school   family   family   family   family   game   back   table   cut   hotel   game   cut   call   table   process   family   family   point   movie   back   right   do   back   back   right   particular   character   age   life   school   are   word   point   school   Father   action   head   way   cut   process   process   process   process   process   process   process   point   point   bit   point   process   family   family   family   family   family   family   family   family   game   cut   cookie   movie   word   interview   catch   grief   are   word   bit   word   at   commercial   character   action   film   character   point   process   process   beginning   process   cut   game   family   time   passing   process   English   I   he   mean   first   play   feature   camera   word   age   age   point   play   end   work   action   going   money   film   time   passing   process   feel   emotion   beginning   politics   particular   content   word   answer   answer   lie   feeling   heaviness   saying   thinking</t>
  </si>
  <si>
    <t xml:space="preserve">site </t>
  </si>
  <si>
    <t xml:space="preserve">point   left </t>
  </si>
  <si>
    <t>there   film   top   breast   top   life   beat   person   person   California   way   state   German   Greek   London   Vietnamese   Greek   game   top   change   see   breast   main   need   carrier   newspaper   means   top   young   game   child   breast   London   state   state   state   state   state   California   top   way   person   child   person   person   person   way   California   American   top   top   bed   state   state   state   state   state   state   state   state   state   state   state   state   state   state   state   difference   good   bad   good   bad   set   state   Greek   German   person   state   carrier   newspaper   work   set   family   American   Vietnamese   American   person   person   Russian   person   American   American   breast   breast   A   London   measure   set   main   main   main   carrier   change   shoot   special   gene   can   name   girl   girl   wife   son   daughter   California   California   California   California   California   gene   London   main   top   top   state   Russian   God   Greek   American   Russian   Russian   Russian   Russian   American   German   German   Russian   Greek   Greek   Greek   Greek   state   time   state   family   force   way   main   breast   order   family   family   young   simple   Alexander   simple   original   humanity   good   tank   tank   Khmer   still   change   death   life   force   Brie   game   bed   breast   breast   see   people</t>
  </si>
  <si>
    <t>setting</t>
  </si>
  <si>
    <t xml:space="preserve">here   film   outside   outside   city   Iraq   hotel   court   court   water   water   split   city   London   working   picture   water   couple   water   water   water   mother   water   basic   city   Iraq   Mosul   arrangement   character   Iraq   American   Iraq   city   American   American   American   American   last   A   London   set   hotel   water   London   Superior   Iraq   Superior   Iraq   Iraq   London   American   American   water   character   same   safe   Iraq   medicine   relationship   city   mother   London   London   London   London   London   Iraq   London   hotel   hotel   still   water   George   George   George   George   American   American   set   little   couple   hotel   set   set   character   character   mission   agreement   worst   start   happening   day   set   over   safe   film   Isis   Shiloh   court   set   medicine   court   medicine   water   health   medicine   court   pair   medicine   medicine   medicine   medicine   Knox   Knox   George   now   character   education   court   agreement   record   hours   occupation   day   day   day   George   director   Shiloh   court   last   arrangement   arrangement   occupation   occupation   education   last   arrangement   statement   record   liberation   film   medicine   riding   actor   trauma   occupation   divorce   occupation   leak   character   why   agreement   character   hours   day   day   day   Saturday   June   July   August   September   summer   summer   are   last   split   Smith   Smith   London   split   court   court   film   father   record   film   set   medicine   best   worst   liberation   set   record   Smith   Pitt   Pitt   Smith   Smith   hearing   June   leak   statement   June   July   August   September   are   George   George   George   George   George   George   day   film   set   riding   character   trip   A   I   trip   Wednesday   Thursday   Saturday   Day   London   Miller   Wallace   marriage   June   July   August   September   day   day   day   day   day   day   day   day   day   day   day   day   day   day   day   day   day   devastation   arrangement   medicine   win   court   Court   Lee   director   Lee   trip   Miller   Pitt   split   statement   character   day   July   September   July   July   June   September   June   statement   awareness   August   September   day   statement   statement   statement   medicine </t>
  </si>
  <si>
    <t>left</t>
  </si>
  <si>
    <t>stand</t>
  </si>
  <si>
    <t>point   lie</t>
  </si>
  <si>
    <t>platform   character   Google   message   message   set   content   set   video   world   people   character   message   event   time   character   fair   forest   plot   drama   television   saying   A   I   character   set   mind   content   history   being   action   end   plane   character   character   difficulty   worth   positive   chemistry   straight   do   message   plot   family   jewelry   wound   first   center   desert   forest   family   meeting   fair   institution   fan   brief   version   open   convention   difficulty   fact   hope   set   free   drama   character   action   look   general   simple   fit   might   small   bearing   list   positive   forest   can   fly   Thomas   meeting   check   content   forest   nation   tree   bit   back   film   thriller   family   family   film   gold   one   two   three   four   back   back   meeting   convention   first   mind   institution   suggestion   love   surprise   first   night   license   license   star   tree   character   check   focus   even   focus   right   wrong   sake   pull   vintage   high   short   timing   Russian   sake   David   well   platform   platform   list   Green   center   found   saying   people   star   plant   message   well   plant   here   there   action   brief   will   license   institution   end   star   star   game   family   antique   well   working   fan   set   game   check   stop   fly   course   mother   high   are   watch   spring   tree   tree   will   family   Green   love   wound   hope   right   straight   wrong   Renaissance   gold   far   vintage   short   desert   site   plot   child   child   family   fly   plane   scene   jewelry   list   site   plane   center   end   veteran   veteran   family   family   family   family   family   family   game   works   role   content   suggestion   tree   action   works   return   game   back   small   back   bearing   family   character   woman   simple   effort   course   watch   platform   landing   step   television   bit   film   sweet   special   gold   gold   are   bit   at   omission   mean   fit   character   short   desert   action   landing   Geneva   Namibian   platform   mind   television   Green   end   end   back   desert   desert   desert   desert   desert   desert   Russian   desert   platform   desert   desert   desert   Green   plant   family   family   family   major   Russian   Russian   Russian   African   family   family   plant   back   back   back   back   back   back   tree   tree   tree   tree   tree   tree   tree   tree   family   family   family   family   family   tree   tree   tree   tree   tree   tree   tree   tree   tree   tree   tree   can   bit   list   message   Russian   plant   set   set   platform   game   family   family   family   center   end   plant   tree   game   performance   game   career   trade   wrong   best   fact   project   star   police   back   actress   plant   star   center   watch   A   at   addition   see   keep   tree   platform   platform   year   show   television   tree   tree   check   spring   platform   platform   action   center   action   desert   desert   desert   desert   desert   desert   desert   desert   desert   desert   desert   desert   site   center   back   end   desert   desert   desert   right   desert   people   tree   fly   plant   tree   questioning   Thomas   bit   plane   plane   Thomas   Pitt   Pitt   show   look   mother   chance   mother   family   major   back   woman   back   back   spring   jewelry   plant   set   tree   spring   site   game   bit   institution   platform   set   tree   end   high   stop   child   family   institution   chemistry   Green   keep   television   twist   check   genre   like   like   given   plot   platform   general   plant   child   year   film   action   center   family   center   center   plant   content   set   course   event   out   Elizabeth   Sir   feel   check   child   center   course   center   center   bit   set   over   platform   convention   presenter   sweet   game   addition   time   week   day   night   night   night   night   week   year   year   year   day   time   watch   police   right   return   Stephen   action   return   event   show   day   leave   week   day   week   day   night   week   year   week   April   May   December   spring   year   day   Pitt   Thomas   center   center   winner   center   back   center   week   week   Renaissance   April   May   December   Renaissance   history   Thomas   game   police   time   keeping   history   Renaissance   April   May   December   day</t>
  </si>
  <si>
    <t>character   display   collection   press   press   music   display   means   character   drive   display   time   character   people   collection   display   character   display   music   collector   drive   box   can   case   case   stick   stick   film   display   Emmy   collector   life   wild   office   character   drive   character   good   good   age   people   force   case   watch   craft   do   amount   film   art   product   well   lead   side   product   still   stick   stage   first   well   craft   press   press   idea   example   production   case   success   life   life   drive   character   perspective   same   good   value   use   large   small   force   can   drive   display   actor   best   case   child   collector   life   people   press   feature   drive   film   title   display   drive   stick   side   box   box   well   title   life   there   home   title   feature   film   press   drive   crown   lead   lead   still   film   one   eleven   still   die   blockbuster   watch   first   art   life   case   music   acting   role   use   market   break   movie   performance   sensitive   home   first   possible   case   character   wild   perspective   even   lead   good   force   value   give   crown   charity   side   professional   means   true   Polish   Slovak   German   Dutch   tender   money   character   professional   possible   child   Smith   George   tender   display   craft   music   stick   collection   people   box   safe   tender   side   will   side   ways   story   title   course   lead   side   are   title   title   box   box   crown   will   die   lead   craft   idea   bonus   lead   career   best   collection   cover   cover   break   display   music   stick   appeal   win   appeal   side   hospital   hospital   money   Wallace   professional   actor   Slovak   German   Smith   major   child   child   California   Washington   California   California   California   stage   stage   small   feature   drive   site   drive   well   collection   people   Dutch   collection   people   people   collection   office   go   site   lot   people   course   movie   movie   director   lead   collector   are   at   crown   crown   favorite   mean   character   priority   box   market   market   hospital   Smith   Lee   Lee   Smith   director   supermodel   Wallace   Lee   Smith   child   side   Smith   Smith   Washington   California   California   Washington   Slovak   German   California   California   lead   California   Washington   stage   stage   still   film   stage   office   collection   people   George   George   George   George   force   collection   York   professional   professional   Washington   box   Smith   watch   handling   at   Strasberg   California   California   California   California   California   Washington   California   California   California   Washington   Washington   Washington   California   California   California   California   year   side   California   California   box   site   collection   box   Washington   York   people   force   case   professional   German   German   office   collection   drive   Lee   George   George   George   crown   box   bonus   Washington   see   California   collection   site   people   market   collection   German   case   time   life   life   life   year   year   year   time   watch   collection   keep   press   AIDS   major   will   will   year   California   year   force   stick   course   course   life   age   life   year   George   George   George   George   George   George   Washington   Washington   feature   Washington   over   tour   force   story   York   course   time   drive   box   can   case   force   press   safe   time   year</t>
  </si>
  <si>
    <t>character   sign   letter   letter   sign   natural   memory   book   book   point   press   press   video   letter   third   fifth   screen   memory   means   world   people   character   pick   release   addition   time   character   American   American   book   point   sign   tattoo   tattoo   saying   A   H   he   character   number   opening   opening   memory   box   film   interest   chain   back   spoke   screen   letter   spot   life   wild   office   death   character   character   age   descent   number   Australian   sign   phrase   magazine   screen   black   video   name   letter   film   screen   top   opening   name   sign   top   product   top   screen   side   product   phrase   game   man   book   book   eye   point   press   culture   camp   culture   Indian   press   brief   culture   experience   success   affair   inclusion   life   life   marriage   childhood   dream   character   beauty   point   point   natural   interest   large   number   chain   Vietnamese   Latin   Japanese   number   shirt   top   James   opening   point   point   letter   film   country   heart   spot   spot   box   check   American   memory   survey   date   magazine   side   phrase   box   box   screen   number   life   there   point   point   point   chain   back   film   feature   number   release   tattoo   shirt   shirt   shirt   press   magazine   film   quarter   chain   chain   pick   point   point   back   back   public   charity   side   point   back   letter   first   attention   memory   attention   memory   disinterest   game   role   training   release   rental   chapter   scene   movie   game   love   interest   first   second   third   fifth   point   heart   star   point   character   wild   check   interest   means   theater   Polish   Slovak   German   Dutch   Swedish   heart   country   Tanzania   theater   James   point   opening   saying   screen   country   country   country   country   country   country   country   top   people   ancestor   office   spot   point   box   country   side   back   brief   side   screen   opening   eye   letter   book   chapter   brother   Indian   Cambodian   Japanese   Vietnamese   female   game   romance   check   spoke   spoke   spoke   star   star   star   blood   mother   descent   chain   scene   check   spot   leather   box   quarter   point   country   side   chain   dream   inspiration   game   game   prayer   prayer   opening   love   senior   marriage   opening   dream   theater   theater   Switzerland   Tanzania   Myanmar   Cambodia   Pakistan   Thailand   theater   child   child   wife   marriage   Indian   boy   Indiana   Tennessee   Indiana   Tanzania   Tennessee   Australian   date   income   Quebec   Tennessee   American   Tanzania   back   feature   top   back   top   inside   left   people   Dutch   French   inspiration   chain   Australian   American   American   Latin   pick   go   opening   James   James   Tennessee   eye   character   woman   American   Slovak   German   James   beauty   shirt   camp   screen   box   director   Pakistan   Jones   blood   point   dragon   culture   inspiration   phrase   Shiloh   final   stomach   dream   character   name   savings   date   quarter   brother   side   back   Smith   Smith   Williams   Quebec   Myanmar   Cambodia   Thailand   Myanmar   Thailand   Tanzania   Slovak   German   Ethiopian   Indian   Vietnamese   Tennessee   James   James   Tennessee   Myanmar   Cambodia   Pakistan   Switzerland   Tanzania   Thailand   world   game   film   game   release   check   chain   chain   Myanmar   Cambodia   Thailand   major   German   American   back   back   back   back   back   back   science   sign   game   Timothy   point   opening   game   prayer   American   reference   reference   book   actress   star   Lee   name   Smith   James   Williams   Bond   box   addition   see   Empire   Geneva   dragon   heart   Quebec   Switzerland   Thailand   Thailand   Thailand   Switzerland   Tanzania   Switzerland   Indiana   Tennessee   side   Pakistan   stomach   stomach   stomach   stomach   top   box   point   man   opening   people   dragon   world   star   star   star   star   star   star   German   Ethiopian   German   star   office   father   quarter   second   heart   stomach   Ethiopian   blood   James   eye   eye   eye   eye   eye   heart   Pitt   Pitt   Smith   hypothetical   ambassador   mother   chain   check   box   major   Jones   senior   heart   eye   forearm   back   woman   man   back   back   star   star   star   star   star   Indiana   Tanzania   Quebec   Switzerland   marriage   Shiloh   stomach   list   book   female   left   Williams   Tanzania   eye   like   like   top   office   Tanzania   September   Quebec   eye   scene   point   blood   Taylor   point   book   childhood   life   date   date   January   May   June   August   September   November   eye   James   James   James   Lee   director   child   eye   press   forearm   forearm   feature   man   addition   list   opening   Williams   childhood   January   May   June   August   September   November   Smith   James   Miller   time   game   box   million   adultery   Miller   Pitt   Williams   Lovelace   Williams   James   James   January   May   June   August   September   November   prayer   point   press   time   book   Hutton   back   Hutton   James   November   September   June   January   January   May   September   May   November   November   January   June   January   January   November   August   Jones   Jones   Born   Lee   January   November   saying</t>
  </si>
  <si>
    <t>A   D   I   he   measure   measure   set   set   means   people   edition   newspaper   truth   estimate   set   state   time   change   American   American   A   D   I   he   article   way   change   song   can   film   people   force   set   history   life   person   difference   good   bad   good   bad   age   person   Greek   article   theme   song   change   newspaper   order   name   do   film   measure   way   top   set   main   name   force   order   family   God   top   top   bed   carrier   still   game   tank   bed   family   force   reconstruction   wear   change   simple   original   humanity   good   order   feminine   Vietnamese   Khmer   can   top   Martin   film   guest   American   person   carrier   set   person   person   carrier   order   life   there   film   play   order   family   family   newspaper   work   still   film   one   two   three   still   tank   bed   family   sense   learning   truth   estimate   game   work   time   cycle   break   beat   song   movie   play   game   accountability   good   force   order   beat   way   split   Russian   German   preventive   state   way   way   work   way   article   newspaper   tank   top   song   article   article   top   people   person   state   person   person   person   person   person   person   work   person   state   will   Vietnamese   person   person   young   game   family   tank   tank   drunk   bed   are   family   state   carrier   know   game   play   play   game   break   order   cycle   meet   way   French   lot   child   aunt   child   family   husband   wife   state   California   London   London   California   California   California   California   California   Brie   play   London   Greek   California   California   American   breast   top   state   bed   carrier   main   state   state   state   state   state   state   state   people   French   person   person   state   family   family   family   family   family   family   theme   shoot   person   American   American   person   article   family   family   actor   person   American   Greek   German   young   simple   Alexander   order   Khmer   gene   are   at   newspaper   way   feel   sense   Shiloh   Tatum   Marley   Martin   Helen   state   state   California   German   Vietnamese   California   gene   change   real   set   game   history   still   top   film   game   state   state   state   state   Russian   state   state   state   family   family   family   family   force   German   Russian   Greek   Greek   Russian   Russian   American   Greek   family   order   family   family   family   family   family   family   way   game   way   person   person   Russian   main   breast   game   order   family   family   person   person   American   person   newspaper   Alexander   Keaton   Martin   name   girl   girl   wife   bed   main   Knox   Knox   A   at   sense   meet   see   London   history   state   California   California   California   London   London   California   California   Shiloh   London   London   London   London   London   London   London   London   London   California   year   will   will   California   article   main   people   German   German   Greek   Russian   Greek   young   order   family   family   work   person   person   person   father   person   day   measure   day   person   person   set   person   calculus   main   main   main   Pitt   Pitt   kind   way   play   will   split   father   family   breast   London   history   California   California   therapy   game   gene   gene   measure   set   force   Greek   force   time   life   life   life   day   year   year   year   day   time   measure   person   person   child   breast   family   York   better   movie   top   year   year   split   top   force   family   measure   little   day   age   life   day   day   January   February   March   May   June   July   August   November   year   Elizabeth   feel   child   child   order   order   writer   person   writer   measure   January   February   March   May   June   July   August   November   death   life   surgery   cancer   writer   Grahame   Hunt   London   January   February   March   May   June   July   August   November   day   day   order   order   order   order   order   time   can   tank   much   Pitt   London   age   age   age   day   day   day   day   day   force   person   person   day   state   November   March   February   June   January   January   February   May   July   May   July   July   November   November   York   time   January   June   January   March   January   November   August   Best   Tatum   January   November   year   love   day   state   state</t>
  </si>
  <si>
    <t>I   he   natural   set   sum   set   cut   cut   action   world   people   thing   set   part   making   time   thing   part   tattoo   tattoo   light   laugh   I   he   thing   thing   way   action   box   can   film   set   color   action   light   back   step   place   ability   perception   life   being   death   action   figure   person   good   bad   power   ability   good   bad   strength   partnership   straight   person   picture   figure   part   cut   do   sum   part   way   set   part   family   person   thing   pool   well   felt   side   man   first   well   family   pool   light   fact   example   action   action   trouble   thing   thing   passion   pain   set   challenge   picture   thing   light   dark   marriage   failing   look   color   perspective   human   same   natural   good   fit   light   color   sum   first   can   action   film   box   film   part   person   power   thought   side   part   set   box   box   well   person   back   film   family   family   work   film   one   four   five   saw   die   back   back   family   side   back   perception   thinking   work   role   challenge   time   love   misery   setting   place   first   independent   sleeping   trouble   perspective   focus   focus   right   good   color   give   way   cut   part   money   light   place   way   work   action   matter   front   well   part   part   light   light   part   front   people   person   person   person   person   person   person   box   work   person   somewhere   throne   back   hair   person   person   family   life   star   star   star   mother   are   box   Cambodia   box   die   family   side   partnership   industry   know   moment   concern   best   care   survival   challenge   cut   meet   concern   love   passion   marriage   cut   right   straight   raise   drop   deep   deep   cut   money   patient   patient   way   lot   Cambodia   child   child   family   marriage   part   sea   sea   sea   part   action   part   back   part   front   light   light   people   light   person   person   family   young   family   family   family   family   family   thinking   person   cut   go   tattoo   part   back   family   family   person   woman   person   young   Alexander   box   hair   kid   are   at   sum   kid   picture   way   possibility   look   challenge   fit   superficiality   deep   keep   Cambodia   Cambodia   throne   world   cut   set   sea   film   current   current   current   sea   sea   part   sea   sea   sea   sea   sea   sea   sea   sea   sea   sea   part   sea   sea   part   sea   sea   sea   sea   sea   sea   sea   sea   sea   sea   sea   sea   Cambodia   family   family   family   family   back   back   back   back   back   back   family   light   family   family   family   family   family   color   brown   way   ability   way   ability   person   person   thing   pool   sea   pool   part   cut   family   family   person   person   person   part   fact   side   back   Alexander   star   Harrison   at   jumping   meet   current   box   parent   Harrison   sea   place   Harrison   year   side   part   right   hair   part   box   raise   man   cut   cut   people   industry   industry   sum   world   star   star   star   star   star   star   star   young   family   family   way   sum   person   breath   sleeping   crying   cut   person   person   father   person   day   drop   day   person   person   set   mafia   person   drop   Pitt   Pitt   perception   kind   way   ambassador   mother   saw   back   woman   man   back   back   star   star   star   star   star   hair   marriage   hair   set   hair   hair   hair   industry   times   time   life   life   life   day   morning   year   year   year   day   time   matter   person   person   child   star   family   keep   better   right   International   year   year   moment   Ford   Harrison   Harrison   family   step   drop   way   step   day   life   day   January   year   feel   child   marriage   child   parent   matter   breath   breath   hair   man   person   January   Ford   January   throne   day   day   time   box   can   much   Pitt   day   time   January   January   January   January   year   day</t>
  </si>
  <si>
    <t>character   set   set   record   statement   statement   arrangement   character   set   character   relationship   American   American   record   A   I   character   record   film   set   last   happening   relationship   relationship   character   character   pair   picture   arrangement   medicine   film   set   arrangement   title   basic   working   still   pair   devastation   set   picture   marriage   now   character   same   education   agreement   statement   Isis   film   title   American   split   agreement   visit   set   water   water   here   film   title   title   still   film   two   three   four   six   safe   still   city   mission   why   occupation   occupation   education   last   agreement   occupation   awareness   last   character   agreement   worst   start   split   hearing   George   water   city   mission   record   statement   water   medicine   water   water   mother   raise   are   last   last   will   court   court   education   awareness   out   start   best   worst   liberation   leak   hearing   Father   marriage   day   hearing   June   Iraq   Iraq   husband   marriage   London   London   Iraq   Iraq   Iraq   statement   London   city   American   city   American   Iraq   Iraq   director   Iraq   city   are   picture   agreement   trip   riding   character   conservation   Shiloh   character   court   city   city   Father   city   Smith   Smith   Mosul   statement   court   Superior   Iraq   set   court   still   film   city   water   summer   American   medicine   hours   day   day   day   Saturday   June   July   August   September   summer   Smith   Knox   Knox   water   medicine   health   city   London   London   London   London   London   London   London   London   Iraq   Iraq   Iraq   hotel   hotel   raise   court   father   day   set   Pitt   Pitt   Smith   June   July   August   September   mother   split   court   father   mother   hotel   London   marriage   Shiloh   set   over   set   George   George   George   George   Smith   medicine   water   water   arrangement   medicine   medicine   leak   Wednesday   Thursday   Saturday   September   June   July   August   September   court   court   split   day   day   day   day   day   day   day   day   day   day   day   day   day   day   day   day   day   little   couple   record   liberation   hotel   day   court   occupation   George   Lee   director   safe   arrangement   medicine   win   medicine   record   July   September   July   July   June   September   June   medicine   Day   London   Miller   Wallace   trip   August   Lee   Miller   Pitt   George   George   George   George   George   George   riding   day   Court</t>
  </si>
  <si>
    <t>call   A   he   period   monitor   signature   point   record   arrangement   release   support   agreement   monitor   monitor   part   addition   state   time   relationship   part   ball   point   light   record   phone   A   he   movement   movement   record   blood   free   movement   last   light   agreement   happening   makeup   age   queen   picture   signature   part   black   arrangement   order   name   brood   part   style   order   family   neck   ball   edge   ball   point   makeup   bombshell   family   light   return   show   look   point   point   simple   benefit   light   order   agreement   present   leg   movement   text   gown   neck   gown   leg   point   edge   edge   point   part   part   name   phone   neck   split   movement   part   point   order   point   point   point   back   leg   order   family   family   release   edge   entrance   silver   black   one   two   four   six   safe   leg   point   point   business   family   house   point   support   support   release   last   agreement   collaboration   collaboration   point   star   point   focus   agreement   focus   honor   honor   start   order   short   split   part   text   hearing   gown   light   queen   settlement   state   personal   edge   part   part   text   light   light   support   edge   point   part   back   state   queen   point   entrance   there   point   state   will   record   support   edge   point   hair   family   star   star   star   blood   are   last   last   leg   queen   back   leg   point   family   gown   court   court   state   movement   settlement   start   business   best   support   call   order   leak   hearing   present   short   child   child   family   marriage   state   London   London   ball   monitor   London   part   part   back   part   edge   support   ball   support   support   ball   part   neck   light   state   light   text   state   go   neck   entrance   house   family   family   actor   silver   edge   simple   order   hair   sweet   blood   silver   are   at   monitor   picture   agreement   favorite   business   show   look   Shiloh   priority   short   court   Hollywood   text   leg   leg   back   Smith   Smith   state   state   settlement   house   court   point   Superior   call   gown   court   house   support   hair   style   state   state   state   state   back   support   part   part   part   state   state   state   family   chameleon   family   family   queen   house   family   order   light   family   family   family   family   family   red   style   bombshell   point   part   order   family   family   family   part   name   Smith   Knox   Knox   must   at   London   Hollywood   addition   see   parent   private   chameleon   monitor   state   London   London   London   London   London   London   Shiloh   London   London   London   London   London   edge   show   will   will   part   edge   support   hair   leg   part   edge   gown   court   queen   chameleon   chameleon   star   star   star   star   star   star   star   order   family   family   ball   support   father   day   day   arrangement   blood   style   Pitt   Pitt   Smith   neck   split   court   benefit   back   neck   leg   neck   back   back   neck   star   star   star   star   star   London   hair   house   marriage   leg   period   over   entrance   blood   hair   hair   hair   movement   business   house   hours   time   day   day   time   period   arrangement   child   star   house   family   business   text   style   return   September   point   court   court   split   house   house   blood   summer   point   family   house   house   light   movement   court   hours   day   age   day   day   February   June   July   August   September   summer   queen   queen   child   safe   leg   leg   marriage   child   parent   light   arrangement   arrangement   point   hair   order   order   forward   addition   business   February   June   July   August   September   Smith   London   period   order   order   order   order   order   queen   back   back   back   back   back   back   back   back   time   Wednesday   release   Pitt   queen   London   February   June   July   August   September   age   age   age   day   day   day   day   day   day   day   day   day   day   day   day   point   psychologist   time   state   day   June   release   leak   return   winner   arrangement   forward   back   Court   February   July   September   July   July   June   September   February   June   August   period   day   state   ball</t>
  </si>
  <si>
    <t xml:space="preserve">message   message   A   I   he   network   network   screening   statement   statement   window   world   people   time   change   plane   A   I   he   network   way   change   base   base   can   trailer   film   last   back   base   spoke   base   base   feeling   wild   being   plane   column   person   good   good   room   person   above   talk   window   change   agent   do   window   film   way   message   family   spirit   person   future   screening   window   window   first   base   base   trailer   table   table   desert   family   body   room   table   table   stop   change   fire   show   affair   stability   marriage   perfect   good   raising   first   future   can   statement   gown   gown   network   window   heart   plant   country   thought   room   person   person   plant   body   body   body   body   base   fire   here   home   base   back   film   family   family   person   agent   agent   work   window   down   film   base   one   two   three   four   six   safe   window   window   plane   die   back   back   mission   family   house   stop   back   why   work   ceremony   ceremony   last   time   stop   home   first   last   night   license   license   heart   star   social   wild   even   nice   good   area   way   split   gown   strapless   stop   heart   country   area   way   way   fire   work   way   window   window   body   country   country   country   country   country   country   country   people   person   body   person   person   person   person   person   body   plant   person   work   message   person   plant   country   base   back   minutes   room   statement   plant   person   person   family   romance   screening   spoke   spoke   spoke   star   star   star   mother   are   last   last   spirit   table   royal   table   fell   die   country   family   Green   feeling   know   moment   move   attack   down   best   attack   Father   marriage   column   deep   deep   way   trailer   desert   Namibia   family   husband   wife   marriage   room   body   statement   network   body   Namibia   room   area   back   area   back   plane   area   left   statement   desert   desert   window   arm   people   person   person   family   family   family   family   family   family   person   plant   feeling   love   plane   window   house   Green   family   family   person   arm   minutes   director   monarch   down   are   at   room   way   show   conservation   threat   Shiloh   attack   hands   license   base   desert   Father   arm   body   middle   back   deep   area   statement   house   Green   Green   Namibia   change   real   body   plant   window   gown   house   film   trailer   desert   desert   desert   desert   desert   desert   desert   desert   desert   desert   desert   move   room   room   area   room   desert   down   plant   family   family   family   house   African   family   plant   back   back   back   back   back   back   family   family   family   family   family   family   way   will   license   way   message   body   person   person   stop   message   room   family   family   person   person   plant   plant   project   agent   actress   plant   star   lady   wife   Knox   Knox   A   at   attack   talk   monarch   playing   body   body   heart   base   Namibia   body   body   body   year   show   will   will   attack   room   room   room   room   arm   area   area   area   area   gown   people   world   arm   star   star   star   star   star   star   African   African   African   African   African   African   African   African   African   African   African   African   African   African   African   African   African   African   African   African   African   African   African   African   African   African   African   African   African   African   African   African   African   star   African   family   family   person   table   agent   person   person   day   day   night   room   body   person   person   heart   person   plant   plant   base   Marquis   heart   Pitt   Pitt   way   mother   will   split   mother   family   heart   back   back   back   star   star   star   star   star   body   house   marriage   Shiloh   room   over   body   body   house   ceremony   times   time   week   day   night   night   night   night   week   year   year   year   day   time   window   agent   person   person   star   house   family   keep   Green   left   royal   like   like   arm   arm   September   body   show   documentary   year   arm   body   area   year   area   area   area   split   moment   room   house   house   area   family   house   house   few   couple   table   day   leave   week   day   week   day   night   week   Sunday   week   March   April   May   June   September   year   feel   director   plant   safe   arm   couple   marriage   body   room   area   person   attack   week   week   March   April   May   June   September   Sunday   time   Monday   can   much   Sunday   Pitt   March   April   May   June   September   day   day   day   day   day   day   day   day   day   day   person   winner   person   back   time   day   May   September   May   June   March   March   September   June   year   week   day   Monday </t>
  </si>
  <si>
    <t xml:space="preserve">A   I   hand   class   speech   statement   statement   world   people   addition   time   change   hand   American   American   stand   light   speech   A   I   way   change   can   empty   last   light   spoke   mind   life   makeup   feeling   being   order   conflict   end   person   worth   good   power   good   positive   conflict   picture   speech   magazine   change   order   do   story   school   way   well   working   face   still   first   balance   well   makeup   class   order   family   family   class   class   light   hand   reason   conflict   change   picture   face   war   light   marriage   face   human   same   inequality   class   good   use   light   order   extent   share   sharing   sharing   positive   first   can   statement   dress   John   face   hand   face   end   country   American   person   power   America   hand   magazine   well   person   class   person   life   magazine   work   end   face   down   still   magazine   one   two   six   still   stand   face   class   order   family   family   school   couple   family   house   mind   reason   learning   reason   work   service   use   last   sharing   war   time   end   balance   first   last   violence   social   solidarity   good   order   story   light   country   settlement   face   way   way   work   way   well   light   light   country   country   country   country   country   country   country   class   people   person   person   person   person   person   person   person   work   person   country   face   statement   person   person   face   teaching   spoke   spoke   spoke   course   mother   are   last   last   service   dress   secretary   country   family   school   school   feeling   settlement   down   best   praise   cover   cover   hand   service   order   war   marriage   student   way   stand   Centre   class   family   husband   marriage   London   London   statement   London   American   face   light   light   people   end   class   light   class   class   class   person   person   person   American   American   person   feeling   house   order   family   family   person   American   story   order   down   are   at   picture   way   end   Shiloh   war   tribute   John   face   face   settlement   house   Centre   change   world   mind   stand   end   house   still   end   down   class   class   class   class   class   class   school   house   politician   politician   politician   politician   American   family   family   order   light   class   class   class   class   class   way   will   way   person   person   end   hand   end   family   family   class   order   family   person   American   person   end   worry   rape   rape   hand   actress   celebrity   Knox   Knox   school   A   at   addition   face   private   London   stand   school   London   London   London   London   London   London   London   year   will   John   will   class   little   couple   person   course   day   life   life   day   day   February   March   May   September   year   school   John   mother   couple   marriage   face   order   order   class   class   person   addition   worth   class   February   March   May   September   Day   London   order   order   order   order   order   secretary   time   Monday   Wednesday   politician   can   Pitt   John   February   March   May   September   day   day   day   day   day   day   day   day   day   day   day   day   house   person   winner   day   forward   International   lecturer   time   February   May   September   May   March   March   September   February   year   school   day   Monday </t>
  </si>
  <si>
    <t>call   character   content   cut   cut   point   action   connection   world   people   character   word   answer   cookie   copy   time   character   connection   point   catch   saying   I   he   character   way   action   film   audience   action   catch   back   answer   particular   lie   mind   place   process   process   content   life   happening   feeling   freedom   action   end   connection   character   trust   character   good   good   age   politics   cut   place   do   school   drove   film   catch   head   way   word   word   family   process   art   working   ground   still   game   camera   first   table   table   point   head   family   audience   table   camera   camera   catch   table   action   action   life   life   war   connection   marriage   character   point   point   inequality   good   might   education   cut   cut   China   table   feature   action   point   end   point   film   country   connection   content   commercial   life   here   there   point   point   point   point   bit   back   film   play   camera   head   family   family   familiar   feature   work   end   head   still   bit   film   one   two   three   safe   still   bit   bit   head   point   point   copy   back   back   school   drove   family   head   head   point   head   back   first   mind   art   particular   game   work   education   laughter   fun   war   movie   play   game   place   first   point   point   character   nice   right   injustice   good   give   way   cut   English   money   sitting   place   country   head   head   way   way   work   action   way   point   saying   country   country   country   country   country   country   country   point   work   country   back   transcript   process   game   head   family   politics   mess   mother   are   word   Cambodia   table   head   table   hide   point   country   family   school   school   grief   out   default   fun   game   play   play   game   injustice   call   answer   war   cut   default   Father   marriage   cut   right   cut   money   way   Cambodia   China   child   child   family   husband   marriage   China   China   play   camera   audience   emotion   process   back   feature   catch   action   head   back   thinking   right   word   people   English   end   family   family   family   family   family   family   content   thinking   cut   go   head   family   family   catch   character   woman   movie   director   head   point   are   word   bit   word   at   word   mean   lying   end   war   hands   character   familiar   catch   slum   Father   middle   back   Cambodia   Cambodia   China   head   bit   world   mind   game   cut   call   camera   end   still   end   bit   film   game   Cambodia   family   family   family   school   family   family   back   back   back   back   back   back   family   family   family   family   family   way   game   way   process   fun   point   end   drove   end   answer   game   cut   family   family   end   reference   reference   cookie   heavy   school   at   see   grandfather   school   place   China   China   China   China   China   China   China   China   head   mess   point   hotel   hotel   war   end   cut   cut   process   people   world   family   family   head   table   cut   head   passing   Pitt   Pitt   kind   way   play   officer   mother   casting   mother   family   back   hotel   woman   back   back   war   war   marriage   war   word   game   process   process   head   time   life   life   life   school   time   school   child   process   people   family   politics   better   right   Ted   cookie   China   process   point   process   beginning   point   family   little   couple   content   hotel   table   age   life   school   feel   director   child   found   safe   couple   marriage   child   feature   point   process   process   process   process   process   catch   process   process   process   process   time   process   process   much   Pitt   point   time   back   school</t>
  </si>
  <si>
    <t xml:space="preserve">work   role   throne </t>
  </si>
  <si>
    <t xml:space="preserve">education   last   services </t>
  </si>
  <si>
    <t xml:space="preserve">support   support   release   last   start   business   best   order   support   happening   makeup   return   agreement   show   house   look   transportation   show   transportation   show   record   going   entrance   return   movement   divorce   order   call   order   leak   arrangement   call   business   record   call   return   hearing   custody   go   details   state   time   arrangement   relationship   part   point   light   arrangement   release   addition   split   Shiloh   text   A   he   arrangement   happening   record   latest   point   agreement   style   text   text   age   blood   free   movement   addition   day   period   over   period   ball   ball   split   release   A   he   Shiloh   source   sequel   queen   schedule   point   point   simple   benefit   light   order   order   family   brood   family   point   agreement   hours   time   day   day   time   period   record   point   point   day   settlement   part   business   point   will   order   will   return   actor   best   chameleon   child   light   there   point   last   release   queen   release   source   part   neck   addition   point   time   ball   point   star   point   focus   agreement   focus   honor   honor   start   order   short   order   family   family   state   house   part   hours   day   age   day   day   February   June   July   August   September   summer   summer   day   are   last   split   point   London   winner   producer   bombshell   child   father   spokesperson   Smith   light   winner   psychologist   state   settlement   state   September   show   will   part   business   text   personal   point   light   queen   London   support   state   star   family   arrangement   state   star   star   Superior   silver   release   release   support   red   black   family   February   June   July   August   September   one   two   four   six   are   at   style   multiple   name   London   Jenny   Tiffany   Versace   actor   Smith   marriage   humanitarian   child   child   family   text   short   London   Superior   day   movement   state   state   state   state   will   court   court   point   period   part   state   state   business   queen   Hollywood   state   time   star   support   part   edge   Wednesday   settlement   order   call   phone   silver   star   black   last   light   monitor   monitor   ball   point   makeup   bombshell   blood   monitor   Pitt   forward   back   Court   Smith   Knox   Knox   queen   queen   Pitt   Pitt   Smith   Smith   short   court   child   London   state   movement   court   family   order   return   point   text   light   hair   part   back   family   order   family   order   simple   sweet   back   hair   point   gown   blood   silver   Smith   parent   state   London   London   London   London   London   London   London   neck   point   gown   part   edge   edge   edge   point   light   blood   support   part   family   chameleon   house   queen   queen   order   order   chameleon   chameleon   family   star   star   support   time   day   neck   point   edge   back   leg   support   leg   leg   style   movement   chameleon   monitor   arrangement   June   February   July   September   July   July   June   September   February   June   back   blood   see   gown   point   private   leg   neck   back   back   monitor   monitor   edge   part   back   support   style   edge   ball   point   neck   entrance   support   part   part   part   light   hair   hair   movement   house   order   order   order   order   order   family   family   queen   star   entrance   back   leg   house   support   entrance   movement   house   court   August   hair   leg   point   leg   leg   neck   style   text   leg   leg   leg   safe   neck   leg   hair   leg   edge   hair   support   point   part   blood   support   hair   light   queen   house   house   part   addition   part   state   neck   neck   leg   leg   picture   London   court   point   house   day   point   light   house   ball   business   back   neck   leg   must   family   family   family   family   family   family   pout   leak   house   arrangement   arrangement   movement   monitor   house   house   light   family   Smith   Smith   ball </t>
  </si>
  <si>
    <t>work   ceremony   ceremony   last   stop   move   attack   down   best   playing   change   stop   show   house   conservation   show   change   fire   show   affair   going   out   divorce   talk   body   attack   playing   work   talk   time   stop   time   move   threat   message   secret   secret   above   fell   time   world   people   change   attack   Shiloh   attack   hands   license   body   talk   message   A   I   he   work   director   ceremony   change   travel   ceremony   middle   heart   latest   feeling   wild   being   plane   column   person   good   good   network   body   nothing   day   night   moment   middle   then   over   love   area   thought   single   split   A   I   he   Shiloh   playing   source   change   trailer   travel   message   plane   perfect   good   raising   family   desert   family   body   room   table   times   time   week   day   night   night   night   night   week   year   year   year   day   time   window   base   can   much   few   couple   year   day   feeling   know   source   mother   project   spirit   will   statement   will   license   column   spoke   here   home   base   last   country   work   agent   person   country   person   way   romance   person   agent   agent   dating   home   first   last   night   license   license   heart   star   social   wild   even   nice   good   family   family   couple   house   day   leave   week   day   week   day   night   week   Sunday   year   week   March   April   May   June   September   year   day   love   first   are   last   split   feel   one   activism   country   September   will   change   body   Green   country   heart   people   director   person   person   body   star   table   column   person   person   country   time   message   person   person   star   star   person   talk   spoke   like   like   spirit   body   Father   marriage   column   base   country   family   week   week   March   April   May   June   September   one   two   three   four   six   are   at   plant   desert   Namibia   family   husband   wife   marriage   Green   country   Namibia   Green   Green   Namibia   show   documentary   year   day   will   desert   people   person   person   person   person   message   agent   body   body   body   feeling   love   star   Monday   table   screening   will   mother   monarch   Sunday   at   base   desert   stop   house   down   keep   March   April   May   June   September   window   desert   desert   desert   desert   desert   desert   desert   desert   desert   desert   desert   desert   desert   statement   day   day   day   day   day   day   day   day   day   day   desert   desert   desert   desert   desert   desert   desert   desert   desert   desert   desert   desert   down   plant   African   African   African   African   African   African   African   African   African   African   African   African   African   African   African   African   African   African   African   African   African   African   family   plant   way   stop   way   column   gown   plane   room   body   plant   area   area   back   family   person   person   person   family   Green   star   back   room   feel   trailer   statement   Namibia   down   people   family   world   arm   African   African   African   African   African   African   African   African   African   African   African   African   African   African   African   African   family   family   family   family   family   family   family   family   family   family   family   family   family   family   family   family   family   family   star   star   person   home   change   window   time   day   body   person   plant   back   heart   plane   arm   column   base   plant   plant   plant   plant   person   African   screening   future   last   heart   May   September   May   June   March   September   June   down   body   middle   back   left   Pitt   Pitt   Pitt   table   director   A   mother   family   monarch   back   back   year   body   body   heart   area   room   back   royal   window   trailer   down   week   room   body   body   person   body   family   family   body   person   person   base   plane   agent   moment   way   person   person   agent   way   body   back   room   down   plant   house   gown   window   window   Green   keep   die   arm   royal   base   film   arm   can   safe   body   fire   arm   body   network   body   body   room   area   area   area   area   area   area   room   area   network   day   agent   Monday   world   house   house   statement   house   window   mission   future   body   arm   arm   heart   gown   strapless   heart   do   base   arm   Sunday   body   body   plant   room   lady   wife   room   arm   area   house   plant   table   table   room   house   base   back   family   family   family   family   family   family   mother   body   body   house   plant   can   gown   arm   house   room   room   room   area   person   can   plant   arm   arm   arm   room   room   room   room   room   area   house   house   house   table   room   film   network   family   table   table   film</t>
  </si>
  <si>
    <t>work   service   use   last   service</t>
  </si>
  <si>
    <t xml:space="preserve">bonus   display   music   time   character   people   collection   value   title   display   money   life   wild   office   character   drive   character   good   good   age   people   force   then   over   title   Emmy   character   case   lead   personal   lead   will   feature   exclusive   lead   title   idea   example   production   case   success   life   life   drive   character   perspective   same   good   value   use   amount   large   small   force   time   life   life   life   year   year   year   time   watch   box   can   case   year   time   can   actor   best   case   child   collector   life   people   press   tabloid   feature   there   home   film   character   title   music   film   story   title   title   means   art   life   case   music   acting   role   use   market   break   movie   performance   sensitive   home   first   possible   case   perspective   character   wild   perspective   even   lead   good   force   value   give   crown   charity   professional   true   life   age   life   year   year   lead   first   are   life   Polish   Slovak   German   Dutch   first   character   professional   possible   child   Smith   George   course   will   music   collection   people   time   drive   product   still   stick   life   will   story   performance   do   money   craft   will   bonus   best   production   art   collection   cover   cover   display   music   stick   appeal   win   appeal   side   hospital   one   eleven   are   at   collector   Wallace   professional   actor   Slovak   German   Smith   major   child   child   movie   California   California   California   California   California   California   California   stage   press   feature   stage   course   year   will   drive   site   site   site   site   collection   people   Dutch   people   people   collection   box   craft   idea   course   collection   site   lot   box   box   well   stick   side   people   lead   movie   lead   lead   still   film   favorite   mean   lead   course   success   character   priority   box   market   market   at   Smith   Lee   Wallace   Lee   Smith   director   supermodel   Wallace   Lee   Smith   child   Smith   Smith   box   California   California   California   German   California   Washington   collector   office   stage   go   watch   site   people   collection   George   George   George   George   people   force   collection   press   production   small   feature   York   professional   professional   Washington   director   Smith   watch   box   crown   well   lead   collector   break   go   handling   Strasberg   bonus   California   Washington   Washington   Washington   Washington   collection   drive   Slovak   Washington   stage   people   case   professional   German   watch   office   stage   time   stage   stage   drive   crown   Lee   stick   stick   box   side   George   George   George   box   feature   box   Washington   collector   lead   keep   Washington   California   California   California   Washington   California   year   tender   craft   press   display   craft   California   drive   box   collection   site   people   market   collection   force   German   drive   crown   box   can   case   case   tender   side   drive   tour   stage   press   AIDS   major   see   blockbuster   California   California   California   Washington   Washington   Washington   California   California   California   California   California   side   well   collection   force   German   course   collection   office   life   force   keep   die   George   George   George   George   George   George   Washington   Washington   California   California   Washington   Washington   drive   display   Washington   California   side   tour   site   film   force   ways   press   crown   crown   safe   York   feature   display   stick   drive   course   press   film   force </t>
  </si>
  <si>
    <t>sign   interest   check   video   letter   book   chapter   time   character   world   people   point   letter   sign   letter   tattoo   tattoo   saying   inspiration   savings   experience   life   wild   office   death   character   character   age   interest   book   book   descent   number   addition   quarter   second   half   quarter   pick   book   Australian   letter   character   spot   sign   book   chapter   spot   spot   phrase   point   personal   video   name   feature   news   opening   name   sign   reference   reference   love   memory   experience   book   culture   experience   success   affair   inclusion   life   life   marriage   childhood   dream   character   beauty   point   point   natural   interest   large   number   culture   camp   culture   American   American   Indian   inclusion   point   list   times   time   life   life   life   quarter   time   point   box   million   spot   couple   chain   point   date   date   quarter   second   second   top   top   Vietnamese   Latin   Japanese   letter   sign   natural   number   female   child   Latin   life   man   married   quarter   people   half   press   feature   there   point   film   character   number   James   scene   half   survey   date   letter   phrase   magazine   interest   means   product   hypothetical   heart   beauty   science   attention   memory   attention   memory   disinterest   game   role   training   release   rental   scene   movie   game   love   interest   first   second   third   fifth   point   heart   star   point   point   character   wild   check   number   back   back   public   couple   charity   number   theater   life   age   childhood   life   date   date   January   May   June   August   September   November   second   point   Polish   Slovak   German   Dutch   Swedish   first   magazine   character   woman   Australian   American   American   Latin   child   father   man   man   man   prayer   Ethiopian   Indian   natural   Smith   brother   ancestor   check   black   book   list   name   people   life   game   list   screen   top   top   Indian   Cambodian   Japanese   Vietnamese   product   Miller   Jones   Thornton   Slovak   German   Jones   Timothy   Tanzania   boy   ambassador   Smith   wife   marriage   major   humanitarian   child   child   Hutton   James   fifth   quarter   shirt   top   female   country   prayer   income   dinner   country   Tanzania   back   feature   point   chain   country   screen   people   Dutch   French   people   people   heart   spot   spot   box   box   American   opening   time   camp   box   box   addition   people   James   phrase   chain   back   screen   film   movie   Pakistan   magazine   film   phrase   inspiration   character   Shiloh   final   stomach   success   character   name   stomach   dragon   box   at   mother   Miller   Pitt   Williams   Lovelace   Williams   Williams   Hutton   back   Jones   French   Smith   Lee   Bond   Williams   Lee   Pitt   Pitt   Smith   director   James   dragon   second   wedding   man   brother   Born   Lee   Smith   quarter   January   May   June   August   September   November   child   woman   man   chain   back   side   back   Smith   Smith   Williams   heart   box   back   Indiana   Tanzania   Tennessee   Tanzania   game   world   quarter   country   country   point   letter   letter   letter   letter   letter   game   release   opening   opening   back   go   country   Tanzania   Ethiopian   country   people   people   letter   back   office   spot   press   list   sign   brief   memory   country   game   culture   side   top   game   eye   director   top   screen   side   spoke   spoke   spoke   magazine   Smith   chain   real   quarter   leather   box   Bond   wedding   wedding   wedding   senior   heart   stomach   Geneva   Switzerland   Myanmar   Cambodia   Pakistan   Thailand   November   shirt   Indiana   Tennessee   James   James   Tennessee   pick   date   memory   Tennessee   American   forearm   James   Myanmar   Cambodia   Thailand   German   Quebec   Indian   feature   number   release   screen   top   blood   point   inside   people   dragon   world   German   American   American   American   chain   blood   office   time   opening   Lee   American   star   star   American   eye   eye   eye   eye   eye   shirt   camp   heart   screen   November   September   June   January   January   May   September   May   November   January   June   January   January   November   shirt   box   dragon   box   Taylor   wedding   wrist   heart   quarter   point   stomach   forearm   wrist   point   back   back   Quebec   point   Myanmar   Thailand   Tanzania   chain   people   Myanmar   Cambodia   Thailand   Ethiopian   point   science   book   annual   point   box   book   quarter   blood   star   August   eye   eye   heart   stomach   eye   forearm   back   left   eye   point   date   eye   January   November   major   Jones   addition   see   Empire   eye   heart   Quebec   Switzerland   September   Tanzania   Indiana   Tennessee   Quebec   side   eye   check   stomach   stomach   stomach   stomach   point   side   chain   top   opening   top   German   German   pick   descent   blood   magazine   eye   eye   press   forearm   James   James   Indiana   Quebec   Switzerland   feature   theater   film   point   point   blood   point   star   star   heart   opening   death   life   point   eye   press   Tanzania   point   star   adultery   saying   press   release   point   man   release   chain</t>
  </si>
  <si>
    <t>retribution   measure   set   play   state   time   people   edition   change   theme   song   history   life   person   difference   good   bad   good   bad   age   people   force   set   set   newspaper   Greek   article   theme   song   song   will   article   newspaper   name   will   newspaper   name   love   life   wear   change   simple   original   humanity   good   order   order   family   family   force   American   American   Vietnamese   Khmer   measure   can   newspaper   there   film   Martin   guest   play   top   person   way   split   means   person   kind   way   original   God   dark   song   sense   learning   estimate   play   change   game   work   divorce   cycle   break   beat   song   movie   play   game   accountability   good   force   order   beat   order   family   family   person   newspaper   Russian   German   change   will   name   song   article   article   people   person   state   person   person   person   person   person   film   work   measure   person   top   truth   estimate   carrier   force   top   Vietnamese   person   person   person   carrier   still   set   game   A   D   I   he   will   drunk   newspaper   do   know   going   way   violence   game   play   play   game   break   order   order   cycle   meet   family   feminine   French   top   movie   child   aunt   child   family   husband   wife   California   California   California   California   will   article   people   French   family   person   person   American   shoot   article   way   person   American   American   newspaper   lot   order   order   actor   person   person   carrier   bed   film   tank   tank   movie   Khmer   still   film   bed   main   one   two   three   article   double   feel   sense   Shiloh   preventive   Tatum   Marley   Martin   California   California   game   history   state   tank   game   article   article   family   family   order   family   family   family   family   family   family   person   person   life   game   top   main   breast   young   game   order   person   Martin   person   family   order   young   family   top   Greek   German   tank   Keaton   Martin   name   girl   girl   wife   bed   are   change   real   Helen   sense   meet   Alexander   calculus   history   state   California   London   writer   Shiloh   set   Brie   set   year   California   American   London   German   Greek   California   main   top   state   state   state   state   state   state   state   state   state   state   state   state   state   people   family   German   Greek   Greek   Russian   Russian   American   American   American   family   family   family   family   family   family   family   family   family   family   young   person   person   can   person   father   person   person   person   person   day   state   measure   day   person   person   set   breast   game   simple   Alexander   person   Russian   American   American   person   Pitt   Pitt   Hunt   French   are   at   father   family   main   surgery   breast   main   main   main   state   state   London   London   history   Vietnamese   California   California   California   California   California   California   California   California   California   California   gene   set   change   therapy   measure   set   Russian   state   game   family   family   force   Greek   time   life   life   life   day   year   year   year   day   time   bed   way   person   person   child   way   son   better   Hunt   Thornton   carrier   day   breast   gene   newspaper   at   London   top   California   California   California   California   way   year   year   top   split   way   top   main   force   family   German   German   Greek   Russian   Greek   measure   way   set   day   age   life   day   day   January   February   March   May   June   July   August   November   year   A   child   see   child   London   London   London   London   California   California   California   carrier   play   film   main   main   set   order   order   force   force   Greek   writer   person   writer   change   measure   state   January   February   March   May   June   July   August   November   family   York   death   life   force   way   feel   writer   Grahame   Hunt   London   London   day   January   February   March   May   June   July   August   November   bed   gene   gene   day   day   order   order   order   order   order   time   Elizabeth   beat   Pitt   cancer   London   London   age   age   age   day   day   day   day   day   person   person   day   change   November   March   February   June   January   January   February   May   July   May   July   July   November   November   time   article   love   January   June   January   March   January   November   state   August   state   Best   Tatum   January   November   reconstruction   York   year   day   state</t>
  </si>
  <si>
    <t>set   matter   time   thing   world   people   part   tattoo   tattoo   light   laugh   thing   money   place   ability   perception   life   being   death   action   figure   person   good   bad   power   ability   good   bad   strength   set   sum   set   color   partnership   enough   day   moment   then   set   picture   figure   part   thing   place   part   sum   thing   mother   part   fact   love   thought   world   life   cut   light   fact   example   action   action   trouble   thing   thing   passion   pain   set   challenge   picture   thing   light   dark   marriage   failing   action   look   color   perspective   human   same   natural   good   fit   light   color   family   family   pool   times   time   life   life   life   day   morning   year   year   year   day   time   box   can   much   step   drop   year   day   deep   natural   can   cut   cut   partnership   somewhere   film   person   way   cut   person   power   perception   kind   way   sum   part   figure   possibility   dark   perception   thinking   work   role   challenge   love   misery   setting   place   first   independent   sleeping   trouble   perspective   perspective   focus   focus   right   good   color   give   light   back   back   family   family   family   side   straight   person   part   day   life   life   day   year   January   year   day   love   first   are   life   breath   first   part   part   figure   light   people   person   person   person   person   person   work   matter   person   time   thing   part   place   action   person   person   person   person   jumping   meet   set   man   I   he   do   money   know   moment   concern   best   care   survival   challenge   meet   concern   love   passion   marriage   cut   right   straight   raise   drop   family   side   patient   patient   January   one   four   five   are   at   sum   child   child   family   marriage   place   year   day   people   family   person   person   box   box   ability   thing   way   light   interview   figure   lot   box   box   well   part   making   person   woman   back   film   Cambodia   film   mother   picture   way   cut   pool   look   challenge   fit   strength   box   at   January   box   throne   back   matter   world   front   well   light   industry   back   day   family   family   family   family   family   family   family   drop   color   brown   person   ability   part   person   day   cut   part   back   young   person   person   family   young   family   pool   well   felt   side   hair   kid   star   Harrison   box   pool   pool   go   misery   current   Alexander   parent   Harrison   Cambodia   Harrison   set   action   meet   set   Cambodia   part   sea   sea   sea   hair   front   moment   action   raise   front   part   light   people   family   industry   world   star   family   family   family   family   family   family   family   family   family   family   young   ability   sum   person   person   man   man   man   person   time   person   father   person   person   person   person   Ford   cut   person   person   set   set   mafia   Alexander   person   star   star   person   breath   sleeping   crying   January   January   January   January   January   January   back   side   back   Pitt   Pitt   box   mother   kid   saw   woman   man   back   back   cut   Cambodia   year   marriage   sea   hair   box   hair   front   sea   action   sea   sea   part   sea   sea   sea   sea   sea   sea   sea   sea   part   sea   sea   part   sea   sea   sea   sea   sea   sea   sea   sea   sea   sea   sea   sea   hair   cut   cut   hair   hair   family   family   Cambodia   light   life   thing   pool   sea   pool   person   person   person   child   way   drop   box   can   part   son   way   star   better   Pitt   right   sea   ambassador   International   way   sea   keep   way   step   side   side   way   action   part   day   Ford   Harrison   Harrison   family   sum   way   saw   person   way   part   drop   hair   die   light   Ford   child   feel   back   marriage   child   parent   throne   breath   breath   film   hair   light   set   world   man   star   star   family   death   life   power   keep   place   light   set   star   star   star   star   front   current   man   throne   care   light</t>
  </si>
  <si>
    <t xml:space="preserve">record   record   title   education   title   will   relationship   title   arrangement   title   mother   set   set   statement   statement   arrangement   title   title   split   picture   will   statement   set   over   character   arrangement   happening   will   agreement   statement   will   will   title   riding   film   best   worst   liberation   record   same   relationship   relationship   character   character   set   day   split   education   awareness   Isis   occupation   occupation   education   last   hours   occupation   day   day   win   basic   working   actor   best   married   agreement   worst   devastation   set   picture   marriage   character   pair   little   couple   day   occupation   A   I   picture   agreement   George   here   character   record   hotel   court   hours   day   day   day   Saturday   June   July   August   September   summer   summer   day   film   two   three   four   six   character   character   American   American   father   spokesperson   Smith   awareness   last   character   city   court   mission   are   last   last   split   hearing   hearing   medicine   character   water   statement   water   still   set   conservation   June   July   August   September   Day   London   Miller   Wallace   Thornton   actor   Smith   husband   marriage   humanitarian   Father   marriage   June   are   water   Shiloh   running   leak   city   statement   day   marriage   split   set   court   riding   Iraq   court   still   film   still   Wednesday   Thursday   Saturday   hearing   mother   Miller   Pitt   Court   Smith   Lee   Wallace   Knox   Knox   Lee   Pitt   Pitt   Smith   director   Wallace   Lee   Smith   Iraq   Smith   Smith   Iraq   Iraq   June   July   August   September   set   city   London   day   George   George   George   George   city   statement   day   trip   Smith   health   Mosul   London   Iraq   American   Shiloh   London   court   city   city   Superior   city   American   American   American   water   set   set   Lee   medicine   water   water   July   September   July   July   June   September   June   George   George   George   London   father   mother   city   city   city   Iraq   statement   London   September   Iraq   Iraq   Iraq   Iraq   Iraq   water   American   American   American   August   medicine   city   London   London   London   London   medicine   court   last   leak   hotel   George   George   George   George   George   George   London   film   day   medicine   water   medicine   medicine   safe   court   hotel   hotel   hotel   film   court   court   arrangement   medicine   medicine   court   medicine   water </t>
  </si>
  <si>
    <t xml:space="preserve">benefit   record   record   text   text   business   point   will   personal   name   relationship   part   things   source   part   present   return   signature   text   light   arrangement   split   support   support   part   sequel   period   over   part   state   time   arrangement   point   happening   makeup   text   text   text   source   agreement   style   return   will   text   text   text   point   agreement   style   multiple   one   given   best   return   schedule   blood   free   movement   addition   day   period   return   show   text   order   will   call   call   agreement   text   split   part   support   settlement   picture   point   point   support   support   release   last   transportation   signature   hours   time   day   day   time   period   point   time   actor   best   chameleon   child   light   phone   ball   point   point   simple   benefit   order   family   brood   family   record   point   point   day   divorce   collaboration   collaboration   name   picture   agreement   favorite   business   business   blood   will   will   show   text   show   benefit   there   point   record   going   happening   house   house   court   show   release   transportation   hours   day   age   day   day   February   June   July   August   September   summer   summer   day   call   winner   producer   bombshell   child   father   spokesperson   Smith   light   winner   queen   psychologist   signature   part   movement   focus   agreement   focus   honor   honor   order   family   court   house   are   last   last   split   point   hearing   hearing   light   back   leg   queen   business   state   return   source   hair   part   addition   ball   edge   record   sequel   monitor   monitor   ball   point   makeup   bombshell   look   transportation   split   release   February   June   July   August   September   A   he   pout   name   London   Jenny   Tiffany   Versace   actor   Smith   marriage   humanitarian   child   child   family   movement   one   two   four   six   are   at   Shiloh   leak   settlement   day   marriage   addition   part   business   period   court   business   family   state   record   movement   entrance   Wednesday   part   back   order   arrangement   order   hair   back   leg   black   silver   release   edge   leg   leg   point   point   arrangement   blood   Pitt   forward   back   Court   Smith   Knox   Knox   queen   queen   Pitt   Pitt   Smith   Smith   hearing   child   point   point   Smith   Smith   Shiloh   February   June   July   August   September   London   support   support   edge   light   point   age   age   part   part   entrance   hair   day   time   day   family   family   family   family   order   sweet   back   back   back   leg   text   monitor   Smith   silver   neck   leg   gown   neck   gown   gown   leg   point   blood   silver   parent   family   family   family   family   family   family   London   state   state   hair   monitor   leg   London   edge   part   style   hair   ball   point   blood   point   part   short   part   Superior   state   support   state   state   state   state   state   state   state   order   order   family   family   family   family   family   family   family   family   family   family   family   family   text   time   leg   leg   order   state   house   style   movement   order   movement   star   star   simple   present   blood   June   February   July   September   July   July   June   September   February   June   leg   neck   back   back   queen   gown   London   private   state   Hollywood   safe   chameleon   state   movement   house   order   order   order   order   order   family   chameleon   chameleon   family   queen   point   point   support   house   court   edge   go   star   settlement   chameleon   monitor   August   leg   leg   neck   style   movement   leg   leg   addition   see   leg   neck   London   London   London   London   monitor   part   house   ball   neck   hair   hair   court   blood   family   court   family   state   last   house   part   family   family   star   hair   state   neck   neck   back   neck   leg   queen   London   London   part   edge   house   day   queen   part   support   light   house   star   star   ball   house   business   point   entrance   house   edge   point   court   court   ball   addition   split   leg   leg   light   light   house   house   house   court   court   light   arrangement   arrangement   ball   edge   edge   point   must </t>
  </si>
  <si>
    <t>message   message   screening   plant   project   time   world   people   change   activism   feeling   wild   being   plane   column   person   good   good   room   nothing   day   night   moment   middle   then   over   above   talk   will   will   license   column   message   source   mother   love   area   thought   world   stop   change   fire   show   affair   plane   stability   marriage   perfect   good   family   desert   family   body   room   table   times   time   week   day   night   night   night   night   week   year   year   year   day   time   window   base   can   much   few   couple   year   day   can   column   here   home   base   last   person   way   split   person   agent   agent   way   heart   spirit   why   work   ceremony   ceremony   last   stop   stop   home   first   last   night   license   license   heart   star   social   wild   even   nice   good   back   back   family   family   couple   mission   person   house   day   leave   week   day   week   day   night   week   Sunday   year   week   March   April   May   June   September   year   day   love   first   are   last   split   first   change   statement   statement   heart   will   body   agent   window   people   person   body   person   person   person   person   person   body   work   message   person   time   statement   person   person   person   person   screening   A   I   he   will   romance   do   spirit   like   like   know   moment   best   attack   Father   marriage   column   country   family   Green   future   week   week   March   April   May   June   September   one   two   three   four   six   are   at   gown   gown   window   family   husband   wife   marriage   country   trailer   body   year   day   country   will   Namibia   plane   statement   country   body   people   family   person   person   way   minutes   feeling   love   interview   message   Monday   room   screening   person   person   plant   show   back   film   down   film   base   way   conservation   threat   Shiloh   attack   hands   license   monarch   Sunday   at   gown   strapless   March   April   May   June   September   heart   trailer   desert   statement   show   documentary   window   base   back   window   day   day   day   day   day   day   day   day   day   day   country   country   country   country   country   country   country   Namibia   desert   country   plant   back   back   back   back   back   back   family   plant   family   family   family   family   family   family   plant   person   person   plant   country   room   travel   plant   day   area   back   person   person   director   family   family   future   screening   minutes   spoke   spoke   spoke   stop   base   actress   plant   star   lady   wife   change   real   attack   agent   base   desert   playing   arm   Green   plane   network   split   moment   area   trailer   desert   window   arm   desert   desert   desert   down   people   family   world   arm   star   African   African   African   African   African   African   African   African   African   African   African   African   African   African   African   African   African   African   African   African   African   African   African   African   African   African   African   African   African   African   African   family   family   family   family   family   family   family   family   family   family   person   person   column   body   body   body   time   body   person   person   person   person   person   window   plant   heart   arm   body   person   person   back   plant   plant   plant   person   star   star   Marquis   heart   royal   May   September   May   June   March   March   September   June   body   middle   back   Pitt   Pitt   window   mother   mother   family   monarch   back   back   base   area   Namibia   Namibia   body   house   year   body   marriage   body   plant   show   Shiloh   network   week   Green   Green   body   family   family   body   African   African   African   African   body   ceremony   stop   person   body   agent   person   person   down   can   down   plant   agent   star   Green   Thornton   Pitt   window   window   arm   arm   royal   way   table   body   body   heart   September   body   way   plant   network   network   attack   body   body   area   area   area   back   area   area   area   move   way   room   room   room   room   room   room   room   day   gown   room   Monday   family   way   plane   last   house   column   way   base   window   room   room   director   base   plane   die   arm   heart   heart   A   director   feel   back   arm   couple   marriage   body   body   fire   gown   area   room   arm   film   area   body   world   star   star   attack   house   family   keep   left   arm   arm   safe   table   room   room   area   star   star   star   star   person   table   table   change   table   Sunday   house   house   room   area   house   heart   room   table   house   house   house   table   house   house</t>
  </si>
  <si>
    <t>speech   time   world   people   change   light   speech   mind   life   makeup   feeling   being   order   conflict   end   person   worth   good   power   good   positive   hand   class   conflict   addition   worth   nothing   day   end   then   picture   speech   mind   will   John   will   share   source   mother   world   life   light   hand   reason   conflict   change   picture   extent   face   war   light   marriage   face   human   same   inequality   class   good   use   light   order   extent   class   order   family   school   family   class   class   hand   American   American   stand   sharing   sharing   positive   time   life   life   life   day   year   school   year   year   day   time   can   little   couple   year   day   time   can   daily   last   John   magazine   positive   person   class   magazine   story   person   power   way   teaching   mind   reason   learning   work   service   use   last   sharing   war   end   balance   first   last   violence   social   solidarity   good   order   light   class   order   family   family   school   couple   house   day   life   life   day   day   year   February   March   May   September   year   day   school   first   are   last   hand   life   first   story   magazine   change   course   links   statement   statement   face   will   John   light   class   people   person   person   story   person   person   person   person   work   person   time   statement   person   person   person   still   A   I   will   do   settlement   best   praise   cover   cover   order   war   marriage   country   family   school   school   student   stand   February   March   May   September   one   two   six   are   at   dress   class   family   husband   marriage   country   settlement   hand   course   year   day   country   will   John   country   people   end   class   family   class   class   class   class   class   class   class   class   class   class   class   class   person   person   American   way   light   person   American   American   America   feeling   course   interview   Monday   Wednesday   well   addition   order   order   person   person   person   down   fight   still   magazine   picture   way   Shiloh   war   at   February   March   May   September   Centre   mind   world   stand   country   country   well   light   day   day   day   day   day   day   day   day   day   day   day   day   country   country   country   country   country   country   country   country   class   class   class   class   class   school   politician   politician   politician   politician   family   order   family   family   class   class   class   class   class   family   class   family   family   class   class   family   class   class   person   person   life   country   face   day   end   face   order   family   order   well   working   face   worry   spoke   spoke   spoke   magazine   actress   celebrity   John   change   light   war   rape   stand   dress   school   London   American   Centre   London   mother   rape   private   London   September   way   face   day   end   war   school   way   Monday   class   order   order   family   class   class   class   class   class   class   way   last   person   house   course   way   speech   addition   magazine   hand   hand   ambassador   A   campaign   light   face   face   couple   marriage   London   London   London   London   face   light   world   class   order   order   order   order   order   share   change   person   politician   politician   school   house   class   family   life   power   hold   John   lecturer   London   face   light   face   secretary   course   John   house   campaign   London   house   statement   house   statement   John   light   house   service   house   house   house   house</t>
  </si>
  <si>
    <t>game   role   training   release   game   game   prayer   reference   phrase   character   news   news   news   experience   success   affair   out   rental   divorce   second   prayer   despite   check   opening   game   list   chapter   scene   time   game   success   descent   opening   charity   no   natural   check   half   dating   letter   scene   opening   half   quarter   go   book   chapter   spot   spot   times   time   life   life   life   quarter   time   point   death   time   character   world   people   point   credits   acclaim   side   press   experience   culture   descent   final   means   release   inspiration   tattoo   addition   inclusion   Shiloh   half   letter   top   box   game   point   time   heart   spot   spot   life   age   childhood   life   date   date   January   May   June   August   September   November   chapter   number   addition   quarter   second   wild   office   death   character   character   age   interest   descent   attention   memory   attention   memory   love   inspiration   disinterest   release   A   H   he   Shiloh   letter   book   chapter   game   pick   point   point   saying   prayer   screen   side   opening   office   beauty   childhood   January   May   June   August   September   November   quarter   childhood   childhood   childhood   point   box   million   spot   couple   chain   point   second   second   inclusion   life   life   childhood   character   point   point   natural   interest   large   number   culture   camp   culture   inclusion   point   name   sign   list   brief   dream   inspiration   point   science   brief   Geneva   press   feature   book   female   child   Latin   life   man   married   quarter   people   final   Switzerland   spoke   point   there   point   sign   letter   letter   letter   letter   letter   letter   release   country   letter   release   prayer   time   sign   game   side   addition   camp   country   Switzerland   Slovak   German   press   chain   romance   means   top   film   Bond   second   chain   point   love   interest   first   second   third   fifth   point   point   character   wild   number   couple   letter   inspiration   product   hypothetical   Quebec   character   woman   Australian   American   American   Latin   child   father   man   man   man   prayer   Ethiopian   Indian   natural   Smith   brother   ancestor   phrase   phrase   Indiana   Tennessee   country   September   Myanmar   Quebec   Pakistan   Pakistan   Pakistan   Pakistan   Pakistan   Switzerland   Switzerland   Switzerland   May   June   August   September   November   quarter   age   age   James   James   Tennessee   personal   saying   man   Slovak   German   country   heart   people   Tennessee   star   country   screen   star   star   culture   shirt   spoke   feature   number   release   screen   shirt   shirt   box   pick   release   at   quarter   love   senior   marriage   opening   black   white   country   side   number   Bond   like   like   James   name   James   Miller   Jones   Thornton   Indian   Cambodian   Japanese   Vietnamese   Jones   Timothy   Tanzania   boy   ambassador   Smith   wife   marriage   major   humanitarian   child   child   Hutton   James   fifth   quarter   Tanzania   Myanmar   Cambodia   Pakistan   Thailand   female   country   Myanmar   Cambodia   Pakistan   Switzerland   Tanzania   Thailand   Indiana   Tennessee   Tennessee   James   James   James   Tanzania   Pakistan   Quebec   Indiana   Tanzania   Switzerland   Pakistan   Switzerland   Thailand   Pakistan   Thailand   Thailand   Switzerland   Switzerland   dinner   Tennessee   American   Indian   Vietnamese   Quebec   number   chain   inside   Ethiopian   people   Dutch   French   people   people   time   quarter   star   people   James   descent   book   November   September   June   January   stomach   character   name   stomach   dragon   box   dragon   mother   Miller   Pitt   Williams   Lovelace   Williams   Williams   Hutton   back   Jones   French   Smith   Myanmar   Pakistan   Thailand   Williams   Lee   Pitt   Pitt   Smith   director   James   dragon   second   wedding   man   brother   Born   Lee   Smith   quarter   child   woman   man   Quebec   Switzerland   Indiana   Indiana   Tennessee   Tanzania   Tanzania   Tanzania   press   shirt   check   screen   people   Myanmar   Cambodia   Thailand   German   German   American   American   German   American   American   American   Ethiopian   chain   point   sign   science   office   spot   box   box   game   book   back   feature   female   game   American   box   letter   August   tattoo   tattoo   back   box   point   dragon   world   star   star   point   back   pick   eye   forearm   product   magazine   magazine   heart   wrist   side   back   blood   see   adultery   point   Williams   wedding   Lee   shirt   back   back   office   Tanzania   Switzerland   video   memory   top   back   screen   point   game   forearm   wrist   opening   people   chain   chain   star   side   back   date   heart   stomach   point   date   left   Vietnamese   Latin   major   Jones   sign   eye   eye   theater   stomach   stomach   stomach   camp   point   top   opening   point   point   top   director   wrist   opening   addition   blood   death   life   eye   eye   heart   stomach   eye   eye   theater   theater   theater   screen   heart   Polish   Slovak   German   Dutch   forearm   eye   heart   James   James   eye   stomach   quarter   film   point   blood   quarter   eye   forearm   back   eye   chain   feature   blood   side   side   man   film   leather</t>
  </si>
  <si>
    <t>game   work   wear   game   play   play   game   play   order   set   work   play   change   estimate   song   work   secret   secret   change   going   break   divorce   giving   order   order   meet   game   shoot   measure   set   history   time   cycle   break   time   beat   song   game   giving   no   therapy   play   measure   set   article   time   life   life   life   day   year   year   year   day   time   death   state   time   people   edition   change   sense   truth   estimate   cycle   meet   giving   means   Shiloh   top   meet   split   A   D   I   he   work   game   change   measure   risk   beat   time   newspaper   day   life   age   life   day   day   day   year   January   February   March   May   June   July   August   November   year   day   person   difference   good   bad   good   bad   age   people   force   set   movie   play   sense   learning   love   theme   estimate   set   beat   double   A   D   I   he   Shiloh   article   preventive   game   play   play   change   bed   article   way   way   break   January   February   March   May   June   July   August   November   history   simple   humanity   good   order   order   family   family   newspaper   know   God   will   dark   song   order   will   newspaper   therapy   play   meet   set   there   guest   newspaper   work   person   time   top   person   Greek   German   kind   way   carrier   means   top   film   person   accountability   order   order   family   family   feel   sense   London   one   article   state   California   state   history   history   California   California   California   California   California   California   California   California   California   California   California   California   California   California   California   California   Greek   will   day   year   January   February   March   May   June   July   August   November   year   cycle   change   age   age   age   day   day   day   day   day   day   day   German   London   people   person   state   person   lot   person   person   American   American   state   measure   day   person   person   person   tank   drunk   retribution   reconstruction   tank   tank   can   family   Helen   sense   Martin   child   aunt   child   family   husband   wife   London   California   California   California   California   California   California   California   California   California   California   California   American   state   state   state   state   Vietnamese   will   Russian   state   state   people   French   person   Greek   Greek   Greek   time   main   day   game   Vietnamese   state   order   bed   shoot   November   March   February   June   January   January   February   May   July   May   July   July   November   November   bed   main   double   will   change   still   set   calculus   London   state   state   state   state   California   California   California   California   California   California   California   California   California   California   London   year   state   family   German   German   Greek   American   American   German   Russian   Greek   Greek   Russian   Russian   Russian   Russian   American   American   American   Khmer   Greek   Russian   California   person   writer   measure   person   father   person   person   main   bed   name   carrier   breast   game   set   family   York   August   way   are   Greek   see   January   November   London   A   father   family   California   California   California   California   California   California   year   main   set   way   bed   carrier   game   person   set   family   family   young   way   person   person   child   article   force   love   bed   better   Elizabeth   gene   are   at   Vietnamese   Khmer   Brie   family   family   family   family   family   family   breast   can   top   day   top   force   force   set   death   life   state   Pitt   Pitt   do   Russian   German   child   London   girl   girl   wife   film   main   main   main   order   order   writer   cancer   writer   Grahame   Hunt   London   Elizabeth   Elizabeth   gene   gene   gene   York   order   order   order   order   order   family   force   measure   Pitt   York   person   person   force   way   film   Best   Tatum   state</t>
  </si>
  <si>
    <t>work   role   action   best   care   exploration   survival   set   work   action   challenge   cut   pool   throne   look   industry   work   fact   trouble   thing   failing   out   challenge   jumping   meet   go   figure   set   raise   set   push   times   time   life   life   life   day   morning   year   year   year   day   time   place   ability   perception   time   death   time   cut   challenge   no   natural   cut   care   step   death   cut   cut   time   thing   world   people   part   thing   side   push   drop   day   life   life   day   day   year   January   year   day   enough   day   moment   then   light   meet   meet   part   box   moment   I   he   thing   work   action   going   man   place   being   death   action   figure   person   good   bad   power   ability   good   bad   strength   set   partnership   way   life   January   box   can   much   step   drop   year   deep   trouble   perception   thinking   love   thought   drop   I   he   matter   front   part   place   side   time   ability   thing   way   thing   cool   cut   thing   passion   pain   set   challenge   picture   thing   light   dark   failing   human   same   natural   good   fit   light   color   family   family   exploration   love   first   are   know   mother   part   fact   possibility   thing   dark   well   action   light   day   January   year   figure   matter   meet   set   somewhere   day   day   day   day   day   day   day   day   day   day   day   day   day   day   day   day   day   day   day   day   day   work   lot   sum   part   person   person   set   tattoo   felt   person   power   love   misery   setting   place   first   trouble   perspective   focus   focus   right   color   give   family   family   part   one   four   five   are   at   sum   way   possibility   feel   kind   way   sum   place   Cambodia   year   light   matter   man   people   person   person   star   time   ability   day   person   person   family   side   person   person   star   star   person   box   can   trouble   breath   sleeping   crying   January   January   January   January   January   January   film   concern   love   passion   marriage   straight   family   side   patient   patient   Cambodia   child   child   family   marriage   Cambodia   year   light   part   people   person   way   thing   pool   sea   cut   star   light   part   figure   laugh   well   action   light   box   star   mother   fit   box   International   cut   sea   set   sea   box   sea   day   sea   Cambodia   family   drop   color   brown   pool   pain   way   drop   set   set   box   box   well   part   making   part   back   young   person   person   person   person   family   young   Cambodia   tattoo   tattoo   back   sea   kid   saw   die   feel   Alexander   one-third   parent   box   place   throne   sea   part   sea   front   breath   breath   front   sea   part   sea   sea   people   family   world   family   family   family   family   family   family   family   family   family   family   family   family   family   family   family   family   family   family   star   star   person   person   father   hair   person   cut   person   back   part   set   mafia   family   box   Alexander   drop   way   side   back   saw   back   back   action   way   part   cut   cut   cut   hair   part   light   front   well   part   part   part   hair   person   hair   light   set   family   family   star   star   star   star   young   person   person   child   part   side   Ford   better   keep   hair   right   family   family   family   family   family   family   laugh   picture   figure   woman   hair   action   light   ability   pain   throne   back   part   death   life   power   Pitt   Pitt   Pitt   do   child   man   throne   hair   hair   sum   back   front   current   International   side   action   side   family   man   part   hair   film   sum   person   moment   film   light   kid</t>
  </si>
  <si>
    <t>occupation   occupation   last   start   mission   best   worst   liberation   set   happening   agreement   riding   character   conservation   visit   visit   visit   record   liberation   out   occupation   divorce   leak   filming   arrangement   set   over   raise   set   statement   statement   hours   occupation   day   day   record   record   trip   hearing   no   custody   medicine   arrangement   win   character   arrangement   relationship   riding   hours   day   day   while   day   day   day   Saturday   June   July   August   September   summer   summer   day   day   arrangement   occupation   split   Shiloh   running   raise   split   character   A   I   happening   result   trip   relationship   relationship   character   character   set   trip   June   July   August   September   record   little   couple   A   I   Shiloh   city   last   riding   devastation   set   picture   marriage   character   same   pair   agreement   Wednesday   Thursday   Saturday   are   last   split   awareness   will   statement   will   Mosul   actor   best   married   day   June   July   August   September   set   here   day   day   day   day   day   character   water   city   arrangement   still   set   basic   Court   Wallace   awareness   character   agreement   title   two   three   four   six   are   London   character   American   American   father   spokesperson   Smith   George   September   Iraq   Iraq   Iraq   will   film   London   water   arrangement   day   actor   city   title   water   court   city   Superior   June   July   September   July   July   June   September   June   Isis   still   film   Father   marriage   day   hearing   title   title   Day   London   Miller   Wallace   Thornton   Smith   husband   marriage   humanitarian   Iraq   London   Iraq   Iraq   Superior   Iraq   Iraq   Iraq   London   American   will   court   court   director   water   city   Lee   August   city   title   Iraq   Iraq   will   mother   Miller   Pitt   Smith   Lee   Iraq   Knox   Knox   Lee   Pitt   Pitt   Smith   director   Wallace   Lee   Smith   London   court   London   set   statement   George   George   George   George   American   American   American   American   American   court   set   mission   American   medicine   water   water   Smith   Smith   Smith   medicine   statement   London   London   London   London   London   London   court   character   day   set   last   George   medicine   father   mother   hotel   hotel   medicine   set   water   water   court   leak   picture   safe   medicine   medicine   medicine   George   George   George   George   George   George   medicine   hotel   arrangement   film   film   hotel   medicine   medicine</t>
  </si>
  <si>
    <t>support   support   release   last   start   business   best   order   support   happening   makeup   return   agreement   show   house   call   look   transportation   show   details   transportation   show   record   going   entrance   return   movement   divorce   order   call   order   leak   go   arrangement   period   over   business   return   hours   time   day   day   time   period   point   record   latest   record   call   hearing   return   custody   ball   ball   arrangement   state   time   arrangement   relationship   part   point   agreement   style   hours   day   age   age   day   day   day   February   June   July   August   September   summer   summer   day   addition   day   period   light   arrangement   schedule   release   addition   split   Shiloh   return   text   split   point   point   A   he   happening   point   time   text   text   queen   age   blood   free   movement   ball   February   June   July   August   September   record   point   point   ball   release   A   he   Shiloh   source   point   period   last   part   queen   time   Wednesday   sequel   point   point   simple   benefit   light   order   order   family   brood   family   point   agreement   are   last   split   point   settlement   part   business   point   will   order   will   actor   best   chameleon   child   show   light   day   February   June   July   August   September   there   point   age   age   day   day   day   day   day   day   day   day   day   day   day   day   release   release   source   short   part   neck   addition   signature   ball   point   point   focus   agreement   focus   honor   honor   order   short   order   family   family   state   house   part   one   two   four   six   are   at   London   winner   producer   bombshell   child   father   spokesperson   Smith   light   winner   psychologist   state   settlement   state   September   will   movement   text   personal   light   queen   London   support   state   star   arrangement   time   text   day   state   family   star   star   short   court   Superior   June   February   July   September   July   July   June   September   February   June   silver   release   release   support   red   black   family   style   multiple   name   London   Jenny   Tiffany   Versace   actor   Smith   marriage   humanitarian   child   child   family   text   London   Superior   London   state   state   state   state   will   court   court   part   ball   state   state   business   queen   Hollywood   state   gown   neck   star   support   part   edge   settlement   order   call   phone   August   sweet   silver   star   black   last   light   monitor   monitor   ball   point   makeup   bombshell   blood   monitor   Pitt   forward   back   Court   Smith   Knox   Knox   queen   queen   Pitt   Pitt   Smith   Smith   child   London   state   London   London   London   London   London   London   neck   point   gown   part   edge   edge   point   light   blood   day   support   part   family   chameleon   house   queen   queen   order   order   court   chameleon   chameleon   family   family   family   family   family   family   family   order   family   family   family   family   family   family   family   family   family   family   family   star   star   hair   back   leg   point   edge   neck   back   leg   style   movement   chameleon   monitor   arrangement   back   blood   see   gown   point   private   leg   neck   back   back   monitor   monitor   edge   part   neck   back   support   style   part   edge   ball   point   light   entrance   part   part   part   hair   hair   movement   house   order   order   order   order   order   family   family   queen   star   ball   support   entrance   entrance   house   support   court   leg   hair   point   neck   style   text   family   family   family   family   family   family   leg   leg   safe   neck   leg   edge   hair   support   point   blood   support   hair   light   queen   house   part   addition   part   state   neck   neck   picture   leg   leg   London   court   point   house   point   light   house   ball   house   business   back   neck   leg   leg   must   pout   leak   leg   house   hair   arrangement   arrangement   family   house   support   movement   monitor   house   house   light   support   Smith   Smith   ball</t>
  </si>
  <si>
    <t xml:space="preserve">work   ceremony   ceremony   last   stop   move   attack   down   best   work   talk   playing   change   stop   show   house   conservation   work   show   message   secret   secret   change   fire   show   affair   going   out   divorce   talk   body   attack   playing   over   change   travel   times   time   week   day   night   night   night   night   week   year   year   year   day   time   window   latest   time   stop   time   move   threat   above   travel   heart   fell   time   world   people   change   day   leave   week   day   week   day   night   week   Sunday   year   week   March   April   May   June   September   year   day   nothing   day   night   moment   middle   then   attack   Shiloh   attack   hands   license   body   talk   message   split   moment   move   A   I   he   work   ceremony   ceremony   middle   feeling   wild   being   plane   column   person   good   good   network   body   week   week   March   April   May   June   September   base   can   much   few   couple   year   love   area   thought   single   A   I   he   Shiloh   source   last   change   trailer   time   Monday   message   way   cool   plane   perfect   good   raising   family   desert   family   body   room   table   Sunday   love   first   are   last   split   feeling   know   source   mother   project   spirit   will   statement   will   license   column   March   April   May   June   September   year   show   documentary   spoke   here   home   base   day   day   day   day   day   day   day   day   day   day   country   heart   work   desert   person   country   person   way   romance   future   screening   column   person   agent   agent   dating   home   first   last   night   license   license   social   wild   even   nice   family   family   couple   house   one   two   three   four   six   are   at   feel   one   activism   country   September   will   year   change   area   Green   country   people   person   person   body   star   table   column   time   day   person   person   country   message   person   person   star   star   person   can   talk   base   desert   spoke   May   September   May   June   March   March   September   June   film   base   like   like   table   spirit   body   Father   marriage   column   country   family   plant   Namibia   family   husband   wife   marriage   Green   country   Namibia   Green   Green   Namibia   year   will   base   window   week   desert   people   person   way   message   agent   body   body   body   gown   feeling   love   star   table   director   last   room   will   change   royal   mother   monarch   stop   house   down   change   real   network   desert   desert   desert   desert   desert   desert   desert   desert   desert   desert   desert   desert   desert   day   statement   desert   desert   desert   desert   desert   desert   desert   desert   desert   desert   desert   Monday   desert   plant   African   African   African   African   African   African   African   African   African   African   African   African   African   African   African   African   African   African   African   African   African   African   family   plant   stop   column   way   column   plant   room   body   plant   area   heart   area   back   person   person   person   family   star   back   base   window   plane   plane   die   feel   trailer   gown   statement   Namibia   fire   body   plant   base   gown   window   room   down   people   family   body   world   arm   African   African   African   African   African   African   African   African   African   African   African   African   African   African   African   African   family   family   family   family   family   family   family   family   family   family   family   family   family   family   family   family   family   family   star   star   person   person   person   home   window   back   body   person   plant   table   table   heart   plane   back   room   family   plant   plant   plant   plant   person   African   body   middle   back   Pitt   Pitt   gown   strapless   A   mother   family   monarch   back   back   network   body   heart   way   room   area   room   trailer   area   agent   body   person   family   family   body   person   base   agent   moment   person   person   agent   plant   body   down   house   down   plant   Green   change   change   window   window   keep   arm   left   royal   safe   body   body   body   body   body   room   room   area   area   area   area   area   area   room   window   house   mission   table   base   base   future   body   arm   heart   agent   Pitt   director   heart   do   arm   body   arm   body   lady   wife   room   room   room   room   room   room   room   house   arm   room   plant   room   house   back   family   family   family   family   family   family   mother   body   body   house   arm   arm   body   room   area   network   house   house   table   arm   arm   Sunday   arm   film   area   house   person   table   family   house   house   house   film </t>
  </si>
  <si>
    <t>game   work   laughter   fun   action   fun   game   play   play   game   injustice   art   play   work   happening   action   character   politics   lying   end   audition   work   commercial   out   default   war   war   call   answer   game   cut   call   mind   place   process   process   content   copy   game   war   cut   default   play   go   time   life   life   life   school   time   point   passing   cut   cut   time   character   world   people   connection   nuance   point   word   answer   fun   war   hands   beginning   character   I   he   work   action   going   game   happening   end   point   time   catch   place   life   age   life   school   catch   enough   feeling   freedom   action   end   connection   character   trust   character   good   good   age   audience   politics   movie   answer   lie   play   commercial   art   I   he   cookie   copy   place   game   play   catch   play   point   point   saying   beginning   content   ground   beginning   way   process   way   cut   cut   point   bit   much   little   couple   head   point   life   life   war   connection   marriage   character   point   point   inequality   good   might   family   school   drove   family   audience   table   word   action   war   war   feature   child   life   people   word   word   ground   war   point   here   there   point   thinking   character   work   time   content   film   catch   head   mother   connection   film   passing   content   game   point   first   are   word   point   place   first   point   point   character   nice   right   injustice   give   family   family   couple   drove   word   catch   character   woman   artist   woman   woman   child   head   great   connection   head   China   age   age   saying   war   process   table   life   kind   way   play   table   feature   end   one   two   three   are   word   bit   word   at   Father   marriage   country   family   do   Land   better   audience   familiar   husband   marriage   child   child   family   place   country   China   Cambodia   China   China   China   China   China   China   China   China   mess   emotion   audience   mind   country   China   China   country   people   call   table   action   still   game   camera   point   catch   word   mother   connection   Pitt   back   Cambodia   China   Pitt   Pitt   director   audience   audience   crazy   cookie   child   woman   country   country   Cambodia   China   country   country   cut   China   Cambodia   country   content   connection   country   people   Cambodia   artist   artist   family   thinking   school   content   country   country   way   game   cut   process   back   feature   family   game   head   family   school   school   back   point   still   film   bit   head   Land   officer   grandfather   point   mind   school   place   China   feature   point   head   character   point   catch   family   people   world   head   family   family   family   family   family   family   family   family   family   family   family   family   family   family   family   family   family   family   cut   process   hide   point   back   table   table   point   end   head   end   school   way   head   school   head   middle   back   head   see   character   feel   point   Ted   mother   family   back   back   China   China   way   head   process   process   hotel   hotel   back   point   process   process   process   process   process   cut   game   head   people   family   family   politics   drove   back   point   camera   cookie   right   family   family   family   family   family   family   safe   China   process   cut   process   process   process   process   process   point   head   end   point   process   way   content   process   head   table   life   head   English   head   table   end   process   point   mess   action   process   back   head   hotel   process   feature   camera   process   process   point   family   table   catch   film   end   hotel   table   film   hide</t>
  </si>
  <si>
    <t xml:space="preserve">being   action   end   first   time   character   hope   set   plane   free   set   plane   character   character   love   surprise   night   license   license   character   event   world   people   message   message   drama   character   fit   might   love   wound   hope   African   best   child   hope   killer   married   people   here   there   plant   film   mind   content   history   set   content   set   chemistry   video   addition   worth   day   night   end   then   set   over   star   tree   character   vintage   high   timing   fit   success   character   woman   presenter   winner   veteran   woman   woman   Russian   child   nation   contemporary   great   presenter   fan   winner   game   spring   forest   open   convention   difficulty   fact   center   family   desert   forest   family   meeting   fair   institution   fair   forest   fan   list   positive   plot   drama   television   saying   time   week   day   night   night   night   night   week   year   year   year   day   time   watch   bit   can   step   year   day   time   Renaissance   high   center   Stephen   environmentalist   Green   son   spy   major   child   child   family   Geneva   back   small   people   people   people   mind   institution   suggestion   why   back   back   family   family   meeting   straight   character   above   day   leave   week   day   week   day   night   week   year   week   April   May   December   spring   year   day   game   love   first   are   mother   Thomas   Pitt   Thomas   center   back   center   David   Sir   Thomas   Pitt   Pitt   Thomas   veteran   veteran   accused   child   woman   check   back   back   course   Green   center   center   center   center   people   people   meeting   people   plant   plant   star   star   time   center   see   institution   center   family   plot   jewelry   star   antique   well   working   fly   film   family   forest   gold   do   can   week   week   Renaissance   April   May   December   Renaissance   history   one   two   three   four   are   bit   at   return   fly   platform   list   list   meeting   course   year   day   Geneva   Green   Green   character   end   site   site   site   desert   desert   desert   desert   desert   desert   desert   center   end   people   family   check   family   family   family   family   family   family   action   performance   going   content   center   return   course   plant   addition   set   nation   tree   wound   back   film   pull   Google   thriller   gold   tree   feel   end   can   landing   step   omission   mean   Russian   first   at   mother   family   April   May   December   sake   fly   back   back   fly   star   history   Renaissance   list   Namibian   well   platform   platform   center   scene   desert   platform   day   watch   desert   desert   desert   desert   desert   desert   desert   desert   desert   desert   desert   desert   desert   desert   desert   desert   desert   desert   forest   desert   end   plant   people   convention   set   set   African   Russian   Russian   Russian   Russian   African   African   African   African   African   African   African   African   African   African   African   African   African   African   African   African   African   African   African   African   family   family   family   back   back   back   back   back   family   plant   star   star   brief   will   license   simple   list   message   well   course   institution   game   message   message   scene   day   game   family   success   platform   fan   set   game   check   convention   sweet   film   A   I   A   back   right   jewelry   gold   check   major   landing   keep   site   tree   jewelry   action   mind   platform   center   center   Russian   end   right   family   fly   fly   fly   fly   fly   world   sake   tree   family   family   fly   fly   star   Russian   African   African   African   African   African   African   African   African   African   African   African   African   African   African   African   African   family   family   family   family   family   tree   family   family   family   tree   game   works   role   end   high   stop   time   message   questioning   plane   game   set   back   bearing   fly   plant   plant   plant   tree   tree   tree   tree   watch   May   May   television   bit   bit   bit   plane   gold   general   see   tree   plant   institution   event   game   performance   wrong   best   plot   keep   watch   brief   gold   plane   platform   platform   will   will   site   platform   spring   short   day   action   tree   tree   omission   spring   police   show   character   look   found   chemistry   plant   bit   action   saying   platform   action   return   list   content   addition   set   twist   action   television   film   police   television   gold   television   game   step   event   show   police   game   landing </t>
  </si>
  <si>
    <t xml:space="preserve">wild   office   first   time   character   life   life   drive   character   drive   character   age   sensitive   home   possible   case   character   people   collection   display   value   character   amount   true   actor   best   case   child   collector   life   people   there   home   drive   film   side   life   people   force   music   then   over   character   value   give   success   character   professional   possible   child   Smith   life   crown   crown   idea   example   production   case   success   force   display   time   life   life   life   year   year   year   time   watch   box   can   case   year   time   collector   Wallace   professional   actor   Slovak   German   Smith   major   child   child   California   small   feature   people   Dutch   people   people   people   art   life   music   acting   role   use   market   break   movie   performance   crown   charity   professional   true   Emmy   character   case   life   age   life   year   year   lead   first   are   life   priority   Smith   Lee   Wallace   Lee   Smith   director   supermodel   Wallace   Lee   Smith   child   Washington   side   side   small   California   course   collection   people   people   collection   German   George   George   George   George   people   force   collection   time   lead   see   recovery   York   AIDS   art   product   well   means   film   lead   collector   craft   idea   will   bonus   best   collection   cover   cover   display   music   stick   appeal   win   side   hospital   money   do   can   one   eleven   are   at   Strasberg   Smith   movie   Washington   California   California   California   California   California   California   California   press   tabloid   feature   course   year   film   character   title   site   site   site   York   people   collection   performance   idea   course   site   lot   crown   professional   Washington   lead   means   drive   George   lead   lead   box   feature   box   can   case   case   stick   stick   drive   crown   favorite   mean   course   box   market   market   Polish   Slovak   German   Dutch   first   at   box   Washington   Lee   crown   California   lead   personal   lead   go   watch   site   people   market   collection   German   German   collection   course   production   title   professional   success   stick   film   triple   press   craft   major   bonus   keep   site   Washington   California   California   Washington   tender   Washington   collection   force   case   professional   force   German   idea   music   time   office   drive   stage   stage   box   box   well   stick   title   box   die   blockbuster   watch   see   box   George   George   George   George   George   George   Washington   Washington   California   California   California   Washington   Washington   Washington   California   California   California   year   feature   will   stage   music   collector   box   tour   well   press   force   life   force   kind   product   keep   story   ways   crown   crown   lead   crown   Lee   Washington   safe   story   performance   office   York   watch   will   site   drive   story   office   product   value   can   site   craft   craft   press   display   collector   stage   stick   tender   stage   drive   stage   side   stage   press   drive   display   office   stage   film   display   film   force </t>
  </si>
  <si>
    <t xml:space="preserve">wild   office   death   first   second   third   fifth   time   character   inclusion   life   life   childhood   dream   senior   character   character   age   love   interest   affair   character   name   world   people   sign   point   character   love   stomach   real   opening   dream   female   child   Latin   life   man   married   quarter   people   there   point   film   inside   side   top   life   interest   book   book   descent   video   number   addition   quarter   second   half   quarter   point   heart   star   point   point   character   number   stomach   dream   success   character   woman   Australian   American   American   Latin   child   father   man   man   man   prayer   Ethiopian   Indian   natural   Smith   brother   ancestor   life   sign   female   game   annual   experience   culture   experience   success   affair   culture   camp   culture   American   American   Indian   name   sign   list   sign   letter   tattoo   tattoo   saying   times   time   life   life   life   quarter   time   point   box   million   spot   couple   chain   point   quarter   second   second   top   top   black   white   cross   name   James   Miller   Jones   Thornton   Indian   Cambodian   Japanese   Vietnamese   Slovak   German   Jones   Timothy   Tanzania   boy   ambassador   Smith   wife   major   humanitarian   child   child   Hutton   James   female   Geneva   back   feature   people   Dutch   French   people   people   people   chain   opening   descent   opening   attention   memory   attention   memory   inspiration   game   role   training   release   rental   chapter   movie   game   back   back   couple   charity   number   interest   means   letter   character   spot   sign   book   chapter   spot   spot   life   age   childhood   life   date   date   January   May   June   August   September   November   chapter   second   chain   point   stomach   mother   Miller   Pitt   Williams   Lovelace   Williams   Williams   Hutton   back   Jones   French   Smith   Lee   Bond   Myanmar   Pakistan   Thailand   Williams   Lee   Pitt   Pitt   Smith   director   James   refugee   dragon   black   video   forearm   wrist   heart   point   name   James   James   Tennessee   people   people   country   sign   natural   opening   childhood   January   May   June   August   September   November   quarter   childhood   childhood   childhood   at   quarter   Taylor   wedding   wedding   Smith   wedding   wedding   wedding   senior   half   blood   heart   stomach   eye   eye   fifth   quarter   Geneva   shirt   top   blood   eye   country   country   Switzerland   Indiana   Tennessee   country   Tanzania   Tanzania   Myanmar   Cambodia   Thailand   Myanmar   Thailand   Tanzania   Myanmar   Cambodia   Pakistan   Switzerland   Tanzania   Thailand   Indiana   Tennessee   Switzerland   Thailand   Pakistan   Thailand   Thailand   Switzerland   letter   book   chapter   income   list   list   press   feature   dinner   magazine   James   country   country   country   country   Indian   country   country   Tennessee   James   James   Vietnamese   Tennessee   American   Tanzania   country   letter   film   character   point   chain   blood   point   number   country   stomach   blood   country   people   Myanmar   Cambodia   Thailand   heart   spot   spot   box   check   American   country   survey   time   letter   phrase   addition   camp   wrist   chain   back   screen   film   eye   eye   eye   eye   eye   means   feature   number   release   tattoo   shirt   shirt   shirt   box   camp   inspiration   hypothetical   phrase   character   Shiloh   final   box   phrase   Polish   Slovak   German   Dutch   third   fifth   first   at   box   Taylor   Williams   Miller   wedding   Lee   half   quarter   heart   magazine   January   May   June   August   September   November   blood   Myanmar   Cambodia   Pakistan   Thailand   back   back   forearm   Quebec   quarter   star   James   James   Switzerland   Indiana   Indiana   Indiana   Tennessee   Indiana   Tanzania   Tennessee   Slovak   Ethiopian   game   list   personal   book   quarter   Quebec   game   pick   point   point   opening   inside   go   top   opening   people   German   German   back   back   back   back   back   star   star   office   spot   brief   list   box   box   American   game   culture   top   game   American   success   romance   game   man   check   wrist   film   A   H   he   eye   eye   heart   stomach   eye   forearm   back   left   book   eye   press   chain   date   check   spot   eye   point   Bond   like   like   major   Jones   eye   eye   savings   November   shirt   prayer   Switzerland   Tanzania   Quebec   Quebec   scene   heart   spoke   top   screen   heart   dragon   world   star   American   American   German   Ethiopian   point   time   point   pick   heart   back   addition   chain   magazine   theater   camp   heart   book   November   September   June   January   January   May   September   May   November   magazine   eye   box   eye   adultery   dragon   attention   see   point   point   box   Switzerland   Tanzania   feature   eye   back   Shiloh   box   letter   November   point   release   date   theater   August   Empire   Lee   office   September   Switzerland   pick   memory   spoke   side   left   screen   opening   chain   opening   point   top   office   memory   opening   product   screen   January   November   release   leather   point   point   prayer   saying   top   list   dating   sign   book   press   theater   theater   film   side   man   saying </t>
  </si>
  <si>
    <t>state   name   Martin   force   set   state   force   people   edition   family   family   family   measure   set   person   person   American   American   person   Greek   German   set   state   London   writer   person   person   state   person   state   film   person   writer   person   actor   person   American   state   time   change   Vietnamese   order   family   American   American   family   order   bed   child   aunt   child   family   husband   wife   Tatum   Marley   Martin   state   California   London   force   Martin   writer   person   Vietnamese   person   state   person   person   person   calculus   main   Pitt   Pitt   life   there   Helen   double   Keaton   Martin   name   girl   girl   wife   history   life   person   Khmer   order   family   family   lot   California   California   California   California   California   change   California   American   order   name   state   people   French   Greek   force   person   person   person   German   American   person   person   person   father   see   force   God   person   person   person   top   person   person   people   set   person   top   person   Russian   person   main   main   main   article   way   wear   change   London   bed   top   breast   London   California   California   London   California   California   California   California   London   London   London   London   California   way   main   state   California   California   California   state   state   state   Russian   state   state   state   state   state   state   state   state   state   state   state   state   state   state   state   state   state   order   order   force   guest   person   German   Russian   Greek   Greek   Russian   Russian   Russian   Russian   American   American   German   Greek   American   writer   game   person   shoot   person   order   person   American   person   person   person   son   daughter   film   play   Hunt   French   Best   Tatum   see   top   film   sense   truth   estimate   play   change   game   work   divorce   time   cycle   break   movie   play   game   accountability   way   split   Greek   theme   song   song   father   family   preventive   song   state   state   writer   Grahame   Hunt   London   California   California   London   California   main   set   force   order   order   order   order   order   force   German   Greek   Russian   Russian   Russian   Russian   Russian   Russian   Greek   family   family   order   person   person   person   newspaper   person   person   child   split   way   simple   Alexander   time   name   breast   family   York   young   game   family   order   set   young   Hunt   Thornton   carrier   set   bed   drunk   carrier   tank   child   change   newspaper   work   going   violence   game   play   play   play   break   order   cycle   meet   way   Vietnamese   Khmer   measure   can   Alexander   Pitt   Shiloh   California   California   California   California   California   California   California   California   California   film   top   top   family   Greek   family   family   family   family   family   family   order   family   family   family   family   family   family   family   family   family   family   family   theme   force   person   little   work   game   carrier   breast   game   Elizabeth   Huston   gene   special   death   life   no   song   Russian   German   therapy   Shiloh   bed   way   set   bed   main   main   main   game   song   article   article   game   York   family   family   young   can   measure   work   game   way   game   bed   truth   estimate   set   know   breast   game   tank   tank   A   D   I   he   do   Brie   will   feel   giving   means   play   can   shoot   still   tank   top   risk   bed   state   set   can   tank   much   movie   kind   way   play   feel   sense   film   article   change   change   London   London   gene   change   gene   gene   set   person   change   article   game   newspaper   split   sense   change   real   York   London   film   carrier   feminine   calculus   cancer   measure   set   play   way   love   January   February   March   May   June   July   August   November   time   life   life   life   day   year   year   year   day   time   top   January   February   March   May   June   July   August   November   day   day   state   measure   state   day   age   life   day   day   day   year   January   February   March   May   June   July   August   November   year   day   day   November   March   February   June   January   January   February   May   July   May   July   July   November   November   history   surgery   day   day   day   day   day   time   January   June   January   January   November   history   history   day   year   age   age   age   play   measure   day   August   January   November   year   time   order   year   day   state</t>
  </si>
  <si>
    <t>being   death   action   place   first   time   thing   thing   passion   pain   set   challenge   picture   thing   light   dark   failing   cut   set   figure   person   strength   love   misery   concern   setting   independent   sleeping   trouble   world   people   part   fit   light   color   concern   love   passion   concern   front   somewhere   thing   film   part   side   place   ability   perception   life   set   sum   set   color   enough   day   moment   then   set   color   give   light   fit   strength   thing   pain   sum   part   life   light   fact   example   action   action   trouble   thing   family   family   pool   sum   tattoo   tattoo   light   laugh   times   time   life   life   life   day   morning   year   year   year   day   time   box   can   much   step   drop   year   day   deep   raise   drop   misery   cut   figure   person   person   power   breath   sleeping   crying   thing   way   sea   trouble   perception   thinking   thought   world   life   work   role   challenge   back   back   family   family   family   side   straight   person   way   cut   part   picture   figure   day   life   life   day   year   January   year   day   love   first   are   life   breath   figure   people   person   person   person   person   person   star   color   brown   person   star   star   time   matter   part   person   person   person   person   jumping   meet   star   hanging   pool   well   felt   film   know   mother   part   fact   thing   dark   moment   concern   best   care   survival   challenge   meet   light   family   side   industry   cut   money   patient   patient   natural   can   place   January   one   four   five   are   at   sum   current   child   child   family   place   Cambodia   Cambodia   world   partnership   year   day   thing   pool   sea   film   people   family   person   person   box   action   going   pain   part   back   lot   person   woman   back   film   push   Cambodia   mother   feel   work   tattoo   box   can   picture   way   possibility   perception   kind   way   cut   pool   look   challenge   box   first   cut   cut   at   saw   January   Cambodia   sea   sea   sea   back   back   cut   star   part   sea   sea   sea   front   well   breath   breath   part   light   light   day   go   sea   set   Cambodia   back   back   back   back   back   back   family   family   family   family   family   family   family   star   star   young   drop   person   work   Alexander   ability   box   box   well   person   person   way   drop   thing   part   picture   day   cut   family   person   person   person   family   family   set   man   film   back   side   back   back   I   he   back   hair   kid   star   Harrison   cut   do   way   go   interview   Alexander   pool   pool   parent   Harrison   place   keep   Harrison   action   child   sea   light   moment   raise   front   sea   part   sea   part   right   people   family   industry   world   star   family   young   young   ability   sum   person   pool   time   light   person   person   father   person   person   person   person   person   way   Ford   set   person   person   throne   back   part   set   mafia   January   January   January   January   January   January   Pitt   Pitt   box   mother   box   saw   die   man   woman   way   year   can   throne   back   hair   box   hair   front   action   hair   cut   hair   hair   Ford   Harrison   Harrison   set   family   family   person   part   person   person   person   child   cut   step   light   family   death   life   power   drop   way   better   keep   Pitt   right   ambassador   International   kid   set   way   step   hair   side   cut   action   hair   part   part   day   hair   family   sum   way   part   front   current   Ford   care   child   parent   matter   side   throne   action   light   light   man   part   making   set   set   film   matter   light   man   thinking</t>
  </si>
  <si>
    <t xml:space="preserve">relationship   relationship   last   character   devastation   set   picture   Father   set   character   character   awareness   agreement   running   character   arrangement   relationship   now   character   education   day   hearing   actor   best   married   here   film   outside   happening   set   set   record   day   set   over   character   character   American   American   father   spokesperson   Smith   city   education   pair   American   American   agreement   record   hours   occupation   day   day   record   little   couple   day   June   raise   health   Day   London   Miller   Wallace   Thornton   actor   Smith   husband   humanitarian   last   why   occupation   occupation   education   last   agreement   occupation   city   court   mission   pair   split   split   character   picture   hours   day   day   day   Saturday   June   July   August   September   summer   summer   are   last   split   mother   Miller   Pitt   Court   Smith   Lee   Wallace   Iraq   Knox   Knox   Lee   Pitt   Pitt   Smith   director   Wallace   Lee   Smith   court   arrangement   medicine   arrangement   George   George   George   George   water   water   leak   basic   working   film   education   awareness   mother   will   mission   best   worst   liberation   leak   hearing   June   July   August   September   two   three   four   six   are   water   Smith   Isis   Iraq   day   London   American   Iraq   water   court   court   film   character   title   city   American   water   record   liberation   city   agreement   set   arrangement   twins   film   occupation   George   George   George   picture   agreement   trip   character   Shiloh   Wednesday   Thursday   Saturday   Miller   London   Lee   father   mother   June   July   August   September   Iraq   Iraq   city   city   Mosul   London   Iraq   statement   statement   city   set   set   record   picture   still   day   win   title   statement   American   American   record   set   film   court   city   A   I   water   leak   city   London   London   London   London   Iraq   Iraq   Iraq   Iraq   hotel   hotel   raise   statement   American   American   set   medicine   water   water   title   July   September   July   July   June   September   June   court   court   statement   George   George   George   George   George   George   London   London   Shiloh   court   arrangement   court   arrangement   court   medicine   August   medicine   Lee   medicine   September   will   will   trip   hotel   London   day   medicine   water   riding   medicine   set   medicine   safe   film   hotel   last   medicine   medicine   medicine   London </t>
  </si>
  <si>
    <t>state   honor   last   business   gown   court   movement   court   house   court   house   court   state   arrangement   family   house   court   family   business   family   blood   free   ball   state   Smith   state   actor   best   chameleon   child   state   part   London   movement   actor   state   time   relationship   part   point   order   family   brood   ball   Smith   family   order   forward   child   child   family   Smith   Smith   settlement   state   London   point   house   court   state   psychologist   bombshell   neck   Pitt   Pitt   Smith   winner   producer   child   father   spokesperson   Smith   light   winner   queen   part   there   point   Pitt   name   happening   makeup   record   addition   day   period   over   period   order   family   family   queen   Hollywood   short   addition   Hollywood   Superior   black   order   name   house   house   state   movement   star   house   house   back   back   back   back   back   back   back   back   see   style   edge   star   star   arrangement   court   court   back   Court   Jenny   Tiffany   Versace   Smith   humanitarian   light   return   show   point   agreement   light   record   phone   hours   time   day   day   time   period   point   point   day   London   parent   short   court   private   gown   neck   gown   London   London   London   London   London   London   blood   state   part   support   last   state   style   hair   forward   silver   release   source   light   see   Smith   Knox   Knox   queen   queen   neck   ball   edge   why   support   support   release   last   agreement   divorce   collaboration   collaboration   point   star   point   split   support   support   part   picture   signature   part   movement   hours   day   age   day   day   February   June   July   August   September   summer   summer   day   are   last   split   point   monitor   gown   child   queen   state   state   house   court   London   arrangement   show   support   call   court   blood   part   part   part   hair   order   order   order   order   order   family   order   point   point   split   record   simple   point   time   part   return   part   back   hair   family   family   order   silver   house   leg   style   style   blood   release   point   entrance   record   going   business   best   support   call   order   leak   transportation   hearing   present   movement   February   June   July   August   September   are   at   return   house   Shiloh   day   part   support   support   point   part   edge   period   point   period   neck   house   queen   queen   family   chameleon   chameleon   chameleon   family   family   family   family   family   family   family   order   family   family   family   family   family   family   family   family   family   family   family   star   star   hair   business   look   return   agreement   time   call   neck   back   leg   part   edge   Wednesday   entrance   movement   chameleon   monitor   arrangement   bombshell   agreement   back   back   back   leg   sweet   blood   silver   business   record   call   show   look   February   June   July   August   September   Shiloh   part   point   style   house   entrance   text   age   age   point   point   hair   light   day   house   day   light   movement   call   settlement   monitor   monitor   A   he   blood   neck   text   light   ball   movement   must   leg   leg   leg   point   point   safe   neck   entrance   leg   back   gown   point   hair   text   house   ball   light   light   point   support   arrangement   arrangement   gown   queen   schedule   part   time   happening   light   state   hair   order   point   release   June   neck   neck   February   July   September   July   July   June   September   February   June   leak   leg   neck   back   back   queen   London   London   light   edge   leg   edge   point   part   part   blood   queen   ball   light   arrangement   sequel   August   back   neck   leg   release   light   leg   leg   September   leg   hair   monitor   London   light   point   support   point   point   edge   ball   part   name   phone   present   point   show   day   edge   edge   sequel   hair   state   part   addition   state   leak   monitor   house   last   text   leg   state   ball</t>
  </si>
  <si>
    <t>feeling   wild   being   first   last   time   plane   stability   perfect   Father   plane   column   person   home   affair   night   license   license   world   people   change   message   message   raising   here   home   base   feeling   love   film   network   body   room   screening   nothing   day   night   moment   middle   then   over   heart   star   social   wild   body   base   stop   change   fire   show   affair   table   column   family   desert   family   body   room   table   times   time   week   day   night   night   night   night   week   year   year   year   day   time   window   base   can   much   few   couple   year   day   column   base   arm   last   person   person   agent   agent   body   body   body   way   country   column   area   thought   world   why   work   ceremony   ceremony   last   stop   stop   table   back   back   family   family   couple   mission   person   house   way   split   above   talk   day   leave   week   day   week   day   night   week   Sunday   year   week   March   April   May   June   September   year   day   love   first   are   last   split   body   change   body   agent   Green   people   person   body   person   person   person   person   body   star   plant   spirit   person   star   star   time   arm   body   person   person   person   person   spirit   star   future   screening   window   window   film   down   feeling   know   source   mother   project   will   moment   best   country   family   Green   future   do   can   week   week   March   April   May   June   September   one   two   three   four   six   are   at   gown   gown   family   husband   wife   country   country   Namibia   column   year   day   body   arm   country   Green   country   country   country   country   country   Green   Namibia   country   desert   desert   desert   people   family   person   person   heart   house   going   base   heart   plant   country   area   back   body   Monday   area   network   person   twins   show   back   film   arm   feel   work   can   trailer   window   window   way   way   threat   Shiloh   attack   hands   license   monarch   first   Sunday   at   gown   strapless   March   April   May   June   September   desert   activism   back   back   heart   country   country   Namibia   country   country   house   star   body   statement   statement   show   documentary   country   country   country   country   country   country   country   country   country   country   country   country   country   window   country   country   country   desert   window   day   day   day   day   day   day   day   day   day   day   country   desert   desert   desert   desert   desert   desert   desert   desert   desert   desert   desert   desert   desert   desert   desert   desert   desert   desert   desert   country   desert   body   plant   African   African   African   African   African   African   African   African   African   African   African   African   African   African   African   African   African   African   African   African   African   back   back   back   back   back   back   family   plant   family   family   family   family   family   family   plant   star   star   person   work   body   message   room   person   person   trailer   way   column   minutes   room   travel   attack   message   day   statement   family   person   person   family   family   romance   screening   film   back   body   middle   back   back   A   I   he   arm   back   arm   actress   plant   star   lady   wife   heart   single   split   table   royal   gown   table   table   window   way   like   like   attack   interview   talk   base   desert   playing   window   keep   Namibia   body   body   body   spoke   area   area   area   moment   statement   body   down   window   down   area   people   family   world   arm   person   house   star   African   African   African   African   African   African   African   African   African   African   African   African   African   African   African   African   family   family   family   family   family   family   family   family   family   person   stop   time   message   person   person   person   person   person   person   way   plane   network   body   person   person   back   change   plant   plant   plant   agent   Marquis   minutes   heart   May   September   May   June   March   September   June   arm   heart   arm   Pitt   Pitt   base   arm   arm   mother   plane   die   mother   family   monarch   trailer   A   body   heart   statement   way   house   year   way   body   body   fire   can   back   gown   Shiloh   area   left   base   area   area   area   week   house   house   window   area   family   family   body   house   house   person   base   body   agent   person   person   house   down   family   plant   Green   Green   Thornton   keep   Pitt   arm   royal   will   safe   base   September   plane   attack   body   will   will   room   room   room   spoke   network   area   move   room   trailer   room   room   room   room   room   room   day   room   area   room   Monday   arm   family   way   heart   plant   room   room   base   director   couple   network   house   stop   house   arm   room   area   body   ceremony   left   film   house   statement   table   person   last   table   Sunday   window</t>
  </si>
  <si>
    <t>face   feeling   being   order   conflict   end   first   last   time   picture   extent   war   light   person   balance   violence   world   people   change   light   order   extent   feeling   mind   life   makeup   hand   class   conflict   speech   addition   worth   nothing   day   end   then   social   order   light   school   worry   life   America   hand   light   hand   reason   conflict   change   class   order   family   school   family   class   class   hand   American   American   stand   share   sharing   sharing   positive   light   speech   time   life   life   life   day   year   school   year   year   day   time   can   little   couple   year   day   time   last   John   person   person   power   school   professor   way   country   mind   reason   learning   world   life   reason   work   service   use   last   growing   sharing   war   end   class   order   family   family   couple   house   class   picture   speech   day   life   life   day   day   year   February   March   May   September   year   day   school   first   are   last   hand   life   face   London   change   course   links   hand   order   class   people   person   person   story   person   person   person   person   time   person   person   person   house   well   working   down   feeling   settlement   source   mother   teaching   mind   will   best   cover   cover   hand   service   order   war   light   country   family   seminar   school   school   student   stand   do   can   February   March   May   September   one   two   six   are   at   dress   family   husband   country   settlement   country   world   hand   daily   course   year   day   magazine   London   country   Centre   country   country   country   country   country   American   end   country   people   end   class   school   family   class   class   class   class   class   class   class   class   class   class   class   class   person   person   face   house   American   going   person   American   American   magazine   course   country   Monday   Wednesday   addition   order   order   person   person   twins   hand   order   fight   magazine   work   end   can   empty   picture   way   way   end   service   Shiloh   war   tribute   first   story   at   magazine   February   March   May   September   Centre   country   country   country   country   house   mind   stand   statement   statement   country   country   country   country   country   country   country   country   country   country   country   country   country   country   well   light   country   country   country   war   light   day   day   day   day   day   day   day   day   day   day   day   day   country   country   class   class   class   class   class   politician   politician   politician   family   order   family   family   class   class   class   class   class   family   class   family   family   class   class   family   class   class   face   person   work   school   well   person   American   way   course   picture   still   day   statement   settlement   family   person   American   person   end   family   order   face   face   A   I   face   hand   hand   John   actress   celebrity   London   service   makeup   way   interview   war   rape   stand   school   London   London   London   London   London   London   London   light   spoke   hand   face   down   end   end   down   class   people   class   family   class   person   person   way   Day   London   person   person   change   magazine   story   hand   February   May   September   May   March   September   February   magazine   mother   face   mother   family   John   A   face   London   way   house   year   way   face   can   Shiloh   house   house   face   class   class   person   person   person   person   house   light   hold   down   family   life   power   way   Pitt   Knox   Knox   rape   hand   ambassador   lecturer   mother   rape   will   private   September   will   John   will   spoke   face   day   campaign   Monday   class   order   order   family   class   class   class   class   class   class   way   person   politician   politician   John   John   campaign   couple   London   face   house   face   house   face   light   campaign   class   order   order   order   order   order   light   service   addition   class   politician   statement   secretary   last   International   John   campaign   light   house</t>
  </si>
  <si>
    <t>feeling   freedom   action   end   place   first   time   character   life   life   war   connection   Father   cut   connection   character   trust   character   age   character   world   people   connection   point   character   might   education   child   life   people   emotion   here   there   point   film   catch   head   mind   place   process   process   content   life   happening   content   audience   politics   catch   enough   point   point   point   character   give   heaviness   heavy   catch   character   woman   artist   woman   woman   child   head   great   connection   head   life   process   process   head   game   head   head   action   action   table   head   family   school   drove   family   audience   table   word   place   catch   saying   time   life   life   life   school   time   point   bit   much   little   couple   head   point   Land   better   audience   familiar   husband   child   child   family   process   back   feature   people   English   people   people   cut   people   head   head   way   country   mind   art   game   work   education   laughter   fun   war   movie   play   game   table   back   back   family   family   couple   drove   way   cut   word   character   life   age   life   school   game   point   first   are   word   point   camera   mother   connection   Pitt   back   Cambodia   China   Pitt   Pitt   director   audience   audience   crazy   cookie   child   woman   back   middle   head   middle   back   back   China   China   China   China   China   China   China   China   China   China   China   China   China   China   China   China   China   China   point   people   country   country   country   country   country   people   process   see   point   cookie   copy   family   answer   art   working   connection   film   point   grief   fun   game   play   play   injustice   play   call   answer   war   commercial   country   family   school   school   cut   money   do   place   one   two   three   are   word   bit   word   at   Land   officer   grandfather   movie   place   country   country   country   Cambodia   China   Cambodia   China   head   country   thinking   film   character   point   beginning   point   end   country   country   end   people   Cambodia   family   action   going   content   country   time   mess   commercial   head   war   back   film   familiar   feel   feature   work   end   mean   character   lying   end   war   hands   word   English   first   cut   cut   at   school   Ted   mother   family   Cambodia   China   back   back   cut   slum   China   mind   game   cut   call   head   call   process   game   play   point   point   process   word   play   process   war   go   process   process   process   process   end   people   China   artist   artist   family   family   family   family   back   back   back   back   back   family   work   school   way   transcript   word   answer   game   cut   process   hide   family   call   politics   feature   game   camera   I   he   head   back   right   cut   school   table   table   table   point   way   interview   place   China   China   play   process   hotel   hotel   process   point   connection   process   process   end   family   world   family   family   head   family   family   family   family   family   family   work   point   end   time   copy   fun   point   way   back   beginning   process   process   passing   answer   particular   lie   bit   film   bit   head   see   action   point   point   China   way   way   feature   back   right   process   process   process   game   head   process   process   word   cookie   life   point   safe   camera   process   cut   cut   action   action   point   mess   process   way   way   process   hide   drove   politics   hotel   head   catch   bit   head   point   point   saying   content   nuance   point   film   action   table   hotel   table   camera   word   thinking</t>
  </si>
  <si>
    <t>game   game   works   role   show   event   action   stop   performance   action   game   career   trade   wrong   best   course   looking   set   twist   stop   wait   action   return   character   effort   course   end   timing   conservation   look   check   set   over   trade   step   twist   return   time   week   day   night   night   night   night   week   year   year   year   day   time   watch   out   omission   meeting   convention   suggestion   questioning   check   return   game   performance   course   game   action   set   pull   time   career   day   leave   week   day   week   day   night   week   year   week   April   May   December   spring   year   day   addition   worth   day   night   end   then   no   watch   chance   return   course   scene   message   event   show   above   event   time   character   world   people   landing   week   week   Renaissance   April   May   December   Renaissance   history   bit   can   step   year   license   performance   Geneva   end   character   A   I   site   site   site   site   action   performance   going   game   end   stop   time   game   addition   addition   wound   mind   content   history   being   action   end   plane   character   character   difficulty   worth   positive   set   chemistry   history   game   love   first   are   A   I   history   Renaissance   plot   April   May   December   year   platform   game   center   center   center   center   saying   day   site   event   success   content   suggestion   message   center   environmentalist   success   open   difficulty   hope   set   plane   free   drama   character   general   simple   fit   might   small   family   desert   forest   family   meeting   fair   fan   bearing   list   positive   one   two   three   four   are   bit   at   thriller   brief   will   license   well   Green   Green   Green   African   best   child   hope   killer   married   people   course   year   set   Geneva   here   there   character   time   day   forest   course   film   nation   time   scene   fact   project   platform   May   May   mind   suggestion   love   surprise   first   night   license   license   character   focus   even   focus   right   wrong   sake   short   timing   family   family   meeting   short   desert   site   plot   character   woman   presenter   winner   veteran   woman   woman   Russian   child   contemporary   great   presenter   fan   winner   plot   year   will   Namibian   week   site   center   desert   desert   desert   desert   desert   desert   desert   desert   forest   desert   desert   desert   desert   desert   desert   desert   desert   desert   desert   desert   desert   desert   desert   people   star   African   institution   course   spring   game   institution   star   star   platform   sweet   gold   love   hope   straight   Renaissance   high   family   do   convention   short   desert   center   Stephen   Green   son   spy   major   child   child   family   landing   tree   center   see   watch   will   center   list   desert   day   desert   desert   desert   desert   desert   desert   Russian   people   people   Russian   Russian   Russian   Russian   Russian   African   African   African   African   African   African   African   African   African   African   African   African   African   African   African   African   African   message   center   open   scene   plant   institution   star   people   African   watch   center   back   center   gold   end   can   fan   pull   see   Google   genre   like   like   plot   will   feel   fit   character   mother   Thomas   Pitt   Thomas   David   Sir   Thomas   Pitt   Pitt   Thomas   veteran   veteran   child   woman   stop   fly   spring   content   platform   fan   landing   plant   people   meeting   African   Russian   Russian   Russian   Russian   Russian   Russian   family   plant   end   high   stop   content   end   fly   well   plant   spring   back   small   family   game   family   simple   star   keep   fly   sake   character   spring   action   set   game   plant   mind   sake   will   video   mind   check   character   platform   end   family   people   fly   world   sake   tree   family   star   star   list   tree   plant   tree   back   center   plane   set   fly   plant   plant   plant   tree   tree   tree   tree   tree   tree   back   vintage   can   fly   television   film   bit   plane   plane   mother   family   chemistry   plot   back   back   bearing   back   well   platform   platform   site   set   back   center   game   set   people   convention   family   family   tree   plant   A   right   gold   gold   police   major   plant   platform   platform   can   spring   center   end   fly   fly   tree   tree   action   event   gold   Russian   general   platform   center   plant   end   center   center   plant   plant   addition   set   police   back   television   drama   television   television   center   center   end   film   platform   film   police</t>
  </si>
  <si>
    <t xml:space="preserve">music   acting   role   use   market   production   lead   career   best   course   production   art   collection   cover   cover   lead   display   course   playing   performance   course   services   performance   over   time   life   life   life   year   year   year   time   watch   value   case   success   performance   out   break   stage   display   handling   production   break   performance   playing   course   stage   lead   drive   time   career   value   life   age   life   year   year   then   time   break   recovery   success   music   stick   appeal   charity   watch   serve   drive   course   go   lead   serve   win   time   character   people   collection   drive   tour   stage   press   story   idea   example   break   box   can   case   year   means   handling   market   story   performance   break   character   site   site   site   site   idea   value   time   title   acclaim   side   wild   office   character   drive   character   good   good   age   people   force   art   case   lead   lead   first   are   triple   production   course   Washington   do   California   Washington   California   California   California   California   California   California   California   California   California   California   California   California   California   California   California   California   Washington   Washington   Washington   playing   year   age   age   tour   site   side   office   break   title   title   movie   life   life   drive   character   same   good   amount   large   small   craft   will   bonus   one   eleven   are   at   buying   will   well   California   Washington   press   tabloid   feature   actor   best   case   child   collector   life   people   course   year   California   Washington   German   there   home   character   craft   time   music   idea   course   home   Slovak   German   press   tender   see   Wallace   sensitive   first   possible   case   perspective   character   wild   even   value   give   mean   site   lot   character   professional   possible   child   Smith   California   year   will   site   lead   personal   lead   Washington   Slovak   collection   people   German   people   Dutch   course   title   lead   means   story   lead   lead   side   collector   Wallace   professional   actor   Smith   major   child   child   bonus   course   California   California   Washington   craft   will   drive   collection   people   people   collection   German   watch   drive   crown   AIDS   collection   stick   people   home   office   watch   title   feature   box   can   case   case   drive   stick   stick   see   will   box   George   box   Smith   Lee   Lee   Smith   director   supermodel   Wallace   Lee   Smith   child   Washington   Washington   California   California   California   Washington   Washington   Washington   California   California   California   California   Washington   California   California   California   press   box   drive   collection   George   George   George   George   people   force   collection   German   box   box   well   small   feature   York   professional   professional   Washington   box   keep   collector   well   display   still   stick   Strasberg   Smith   safe   lead   office   craft   stage   character   York   people   case   professional   art   crown   side   crown   box   side   George   drive   ways   can   still   collector   press   still   film   die   blockbuster   Lee   tender   stage   site   stage   people   market   stick   product   drive   crown   collector   lead   major   can   drive   well   office   force   director   force   side   life   force   Polish   Slovak   German   Dutch   George   George   George   George   George   George   drive   side   force   tender   York   display   film   display   feature   film   display   force </t>
  </si>
  <si>
    <t>game   game   role   training   release   phrase   game   prayer   reference   character   natural   check   half   half   quarter   descent   times   time   life   life   life   quarter   time   point   experience   success   affair   out   rental   divorce   second   prayer   despite   check   opening   half   top   game   game   point   time   life   age   childhood   life   date   date   January   May   June   August   September   November   chapter   number   addition   quarter   second   chapter   scene   time   success   opening   charity   no   dating   letter   scene   opening   pick   point   point   go   news   news   news   book   chapter   spot   spot   final   death   time   character   world   people   press   experience   culture   childhood   January   May   June   August   September   November   quarter   childhood   childhood   childhood   point   box   million   spot   couple   chain   point   second   second   descent   means   release   inspiration   tattoo   addition   inclusion   Shiloh   letter   Geneva   point   game   time   game   heart   spot   spot   addition   camp   list   point   credits   acclaim   side   wild   office   death   character   character   age   interest   descent   attention   memory   attention   memory   love   inspiration   disinterest   second   chain   point   release   A   H   he   Quebec   Indiana   Tennessee   Shiloh   Myanmar   Quebec   Pakistan   Pakistan   Pakistan   Pakistan   Pakistan   Switzerland   Switzerland   Switzerland   Tanzania   Tanzania   Tanzania   Tanzania   Indiana   Indiana   Indiana   Indiana   Tennessee   January   May   June   August   September   November   quarter   letter   book   chapter   game   age   age   saying   prayer   Tennessee   screen   side   opening   office   beauty   inclusion   life   life   childhood   character   point   point   natural   interest   large   number   culture   camp   culture   inclusion   point   name   sign   list   dream   inspiration   point   science   at   quarter   fifth   quarter   brief   country   James   James   Tennessee   Myanmar   Cambodia   Pakistan   Switzerland   Tanzania   Thailand   Indiana   Tennessee   Tennessee   James   James   James   Quebec   press   feature   book   final   female   prayer   quarter   sign   country   side   country   Switzerland   Indian   Cambodian   Japanese   Vietnamese   Slovak   German   press   chain   romance   culture   see   November   September   June   January   January   May   September   May   November   November   January   June   January   January   November   means   top   film   Bond   brief   love   interest   first   second   third   fifth   point   point   character   wild   number   couple   inspiration   product   hypothetical   quarter   quarter   character   woman   Australian   American   American   Latin   child   father   man   man   man   prayer   Ethiopian   Indian   natural   Smith   brother   ancestor   country   country   Myanmar   Cambodia   Pakistan   Thailand   country   Tanzania   country   Quebec   Switzerland   Indiana   Indiana   Tennessee   September   Myanmar   Cambodia   Thailand   Myanmar   Thailand   Indiana   Tanzania   Switzerland   Thailand   Pakistan   Thailand   Thailand   Switzerland   Switzerland   country   sign   personal   man   country   Slovak   heart   people   Myanmar   Cambodia   Thailand   star   German   American   American   game   screen   star   star   American   August   country   shirt   spoke   Myanmar   Pakistan   Thailand   box   country   January   November   feature   number   release   screen   shirt   shirt   box   pick   release   letter   love   senior   marriage   opening   black   white   side   number   Bond   like   like   James   name   James   Miller   Jones   Thornton   Jones   Timothy   Tanzania   boy   ambassador   Smith   wife   marriage   major   humanitarian   child   child   Hutton   James   phrase   phrase   female   point   Tanzania   Quebec   number   box   inside   saying   people   Dutch   French   people   people   German   American   American   Ethiopian   American   point   star   heart   people   James   office   spot   magazine   book   see   star   black   memory   game   man   eye   point   stomach   character   name   stomach   box   dragon   mother   Miller   Pitt   Williams   Lovelace   Williams   Williams   Hutton   back   Jones   French   Smith   Lee   Williams   Lee   Pitt   Pitt   Smith   director   James   dragon   second   wedding   man   brother   Born   Lee   Smith   child   woman   man   office   Tanzania   Switzerland   Tanzania   Tanzania   senior   Geneva   letter   chain   box   Switzerland   shirt   back   theater   point   opening   camp   top   character   point   blood   people   dragon   world   star   star   back   pick   eye   forearm   product   game   wrist   theater   theater   theater   side   back   blood   screen   adultery   point   Williams   wedding   Lee   shirt   back   back   video   memory   screen   point   back   game   forearm   wrist   opening   people   chain   chain   star   side   back   date   heart   stomach   point   date   left   Vietnamese   Latin   major   Jones   sign   eye   eye   stomach   stomach   stomach   point   point   top   opening   point   top   director   blood   wrist   opening   addition   blood   death   life   eye   heart   forearm   Polish   Slovak   German   Dutch   eye   heart   James   James   eye   side   stomach   quarter   film   point   quarter   eye   forearm   back   eye   chain   blood   man   film   feature   leather</t>
  </si>
  <si>
    <t>game   play   play   game   work   wear   game   play   order   set   meet   play   change   estimate   song   measure   set   change   time   life   life   life   day   year   year   year   day   time   change   going   break   divorce   giving   order   order   break   top   game   shoot   meet   work   split   measure   set   measure   measure   cycle   time   history   day   life   age   life   day   day   day   year   January   February   March   May   June   July   August   November   year   day   time   cycle   break   time   beat   song   game   giving   no   therapy   play   play   play   change   measure   then   secret   secret   article   death   state   time   people   edition   change   way   break   January   February   March   May   June   July   August   November   history   cycle   meet   giving   means   Shiloh   break   A   D   I   he   work   game   risk   time   game   sense   truth   estimate   newspaper   person   difference   good   bad   good   bad   age   people   force   set   beat   sense   learning   love   theme   estimate   history   beat   double   A   D   I   he   London   state   California   history   history   Shiloh   California   day   year   January   February   March   May   June   July   August   November   year   cycle   article   preventive   age   age   age   game   day   day   day   day   day   day   day   work   bed   lot   measure   day   article   way   break   retribution   reconstruction   movie   play   simple   humanity   good   order   order   family   family   know   God   will   dark   song   order   will   London   California   therapy   meet   play   set   California   American   state   state   state   state   German   state   Greek   London   Vietnamese   there   guest   Greek   Greek   Greek   newspaper   time   day   person   state   order   person   Vietnamese   Greek   German   kind   way   carrier   see   November   March   February   June   January   January   February   May   July   May   July   July   November   November   means   top   film   person   newspaper   accountability   order   family   family   feel   sense   one   state   state   state   London   California   people   person   state   person   German   Greek   American   main   state   person   person   American   American   American   people   French   way   person   person   person   American   person   person   Russian   tank   January   June   January   January   November   drunk   Khmer   London   tank   tank   can   family   Helen   sense   Martin   article   newspaper   child   aunt   child   family   husband   wife   state   state   London   London   London   London   California   London   London   London   California   will   Russian   person   German   Russian   Greek   Greek   Russian   Russian   Russian   Russian   American   American   American   Greek   measure   game   main   bed   way   state   order   August   main   main   main   are   shoot   see   January   November   double   will   feel   change   still   set   calculus   California   California   California   California   California   California   California   California   California   California   London   year   main   family   German   Russian   Russian   Russian   Russian   Russian   Russian   family   order   person   breast   simple   Alexander   bed   family   York   young   game   order   person   person   family   order   young   Knox   Knox   are   at   top   top   still   film   Alexander   surgery   main   bed   top   bed   tank   day   people   family   writer   person   father   person   person   bed   name   carrier   breast   game   set   way   Greek   Elizabeth   A   father   family   set   way   carrier   set   game   person   set   family   family   young   person   person   child   article   force   love   better   gene   Vietnamese   Khmer   Brie   family   family   family   family   family   family   breast   can   top   main   main   main   top   force   force   measure   set   death   life   state   Pitt   Pitt   do   Russian   German   child   Elizabeth   Elizabeth   girl   girl   wife   film   order   order   writer   person   cancer   writer   Grahame   Hunt   London   York   gene   gene   gene   York   order   order   order   order   order   family   force   bed   Pitt   person   force   way   film   Best   Tatum   state</t>
  </si>
  <si>
    <t xml:space="preserve">work   role   action   best   care   exploration   survival   set   jumping   meet   action   challenge   throne   look   natural   industry   figure   set   step   times   time   life   life   life   day   morning   year   year   year   day   time   trouble   thing   failing   out   challenge   cut   cut   meet   work   moment   set   action   push   place   ability   perception   push   drop   day   life   life   day   day   year   January   year   day   enough   day   moment   then   breath   time   time   cut   challenge   no   raise   part   go   fact   care   death   cut   cut   time   thing   world   people   part   way   light   life   January   box   can   much   step   drop   year   deep   meet   part   I   he   thing   work   action   going   time   pool   tattoo   thing   side   being   death   action   figure   person   good   bad   power   ability   good   bad   strength   set   partnership   exploration   cut   cool   trouble   perception   thinking   love   thought   love   first   are   drop   I   he   do   day   January   year   matter   day   work   side   lot   ability   action   thing   care   thing   passion   pain   set   challenge   picture   thing   light   dark   failing   human   same   natural   good   fit   light   color   family   family   cut   know   part   fact   possibility   thing   dark   one   four   five   are   at   sum   well   action   place   Cambodia   laugh   meet   light   year   set   matter   front   somewhere   thing   way   time   day   person   setting   person   trouble   breath   sleeping   crying   January   January   January   January   January   January   person   power   love   misery   place   first   trouble   perspective   focus   focus   right   color   give   light   family   family   part   way   possibility   feel   kind   way   sum   part   Cambodia   cut   Cambodia   year   sea   part   place   light   man   matter   people   Cambodia   person   person   star   thing   pool   sea   ability   person   person   people   way   drop   cut   family   side   person   person   star   star   person   person   person   felt   Cambodia   box   concern   love   passion   marriage   straight   family   side   patient   patient   sleeping   child   child   family   marriage   place   sea   sea   box   part   day   sea   sea   part   sea   sea   sea   part   person   star   part   tattoo   tattoo   light   box   can   feel   mother   fit   box   International   one-third   sea   breath   breath   part   part   family   drop   pool   person   pain   box   box   well   part   back   family   young   person   person   family   young   star   keep   kid   action   light   set   man   Alexander   parent   cut   cut   cut   cut   front   light   people   family   world   family   family   family   family   family   family   family   family   family   family   family   family   family   family   family   family   family   family   star   star   person   person   father   hair   person   back   set   mafia   box   Alexander   box   drop   hair   side   back   can   film   saw   die   back   back   action   throne   back   way   throne   part   hair   well   light   set   part   back   cut   hair   person   hair   front   set   family   family   young   young   thinking   person   person   person   child   side   Ford   better   way   right   family   family   family   family   family   family   laugh   picture   figure   set   woman   can   hair   part   front   action   hair   ability   cut   pain   cut   part   death   life   power   Pitt   Pitt   Pitt   child   man   side   hair   action   light   sum   throne   back   part   making   set   back   front   current   International   family   man   light   cut   hair   person   film   film   light   kid </t>
  </si>
  <si>
    <t>occupation   occupation   education   last   riding   start   mission   best   worst   liberation   set   happening   agreement   character   conservation   set   over   hours   occupation   day   day   record   liberation   out   occupation   divorce   leak   filming   arrangement   split   set   riding   trip   hours   day   day   while   day   day   day   Saturday   June   July   August   September   summer   summer   day   day   record   trip   hearing   visit   visit   visit   no   custody   city   medicine   raise   statement   statement   win   character   arrangement   relationship   trip   arrangement   education   June   July   August   September   record   little   couple   occupation   split   Shiloh   running   raise   Mosul   last   riding   character   A   I   happening   result   arrangement   city   title   relationship   relationship   character   character   set   Wednesday   Thursday   Saturday   are   last   split   A   I   London   Shiloh   Iraq   Iraq   Iraq   arrangement   day   June   July   August   September   day   day   day   day   day   day   day   day   day   day   day   day   day   day   day   day   day   Superior   title   title   devastation   set   picture   marriage   character   same   education   pair   agreement   education   awareness   will   two   three   four   six   are   statement   will   London   Iraq   Superior   actor   best   married   set   American   London   Iraq   here   character   water   record   day   city   city   arrangement   city   court   city   June   July   September   July   July   June   September   June   Court   Wallace   awareness   character   agreement   character   American   American   father   spokesperson   Smith   George   Iraq   court   September   Iraq   will   Iraq   Iraq   Iraq   American   water   water   arrangement   actor   American   title   American   water   basic   August   Isis   Iraq   London   Father   marriage   day   hearing   Day   London   Miller   Wallace   Thornton   Smith   husband   marriage   humanitarian   London   London   London   London   London   London   London   will   court   court   director   American   American   American   Lee   title   will   mother   Miller   Pitt   Smith   Lee   Knox   Knox   Lee   Pitt   Pitt   Smith   director   Wallace   Lee   Smith   leak   London   day   statement   George   George   George   George   court   mission   water   water   Smith   Smith   Smith   medicine   safe   statement   character   hotel   hotel   water   set   court   medicine   still   set   George   medicine   father   mother   set   set   water   still   film   picture   court   medicine   medicine   medicine   medicine   last   George   George   George   George   George   George   set   medicine   hotel   arrangement   film   hotel   film   medicine   medicine</t>
  </si>
  <si>
    <t>support   support   release   last   show   house   start   business   best   order   support   happening   makeup   return   agreement   look   transportation   period   over   show   transportation   return   hours   time   day   day   time   period   point   show   record   going   entrance   return   movement   divorce   order   call   order   leak   arrangement   return   call   split   business   period   point   time   hours   day   age   age   day   day   day   February   June   July   August   September   summer   summer   day   addition   day   record   call   hearing   custody   return   point   point   part   name   phone   go   details   state   time   arrangement   relationship   part   light   arrangement   February   June   July   August   September   record   point   point   release   addition   split   Shiloh   ball   text   point   period   last   A   he   happening   arrangement   time   Wednesday   addition   record   latest   point   agreement   style   text   age   blood   free   movement   point   are   last   split   point   ball   release   A   he   London   state   Shiloh   arrangement   day   February   June   July   August   September   source   age   age   day   light   order   order   family   brood   family   point   agreement   settlement   part   business   point   will   one   two   four   six   are   at   order   will   settlement   London   Superior   actor   best   chameleon   child   light   state   state   state   state   state   London   there   point   release   queen   record   time   release   source   day   neck   Hollywood   text   text   state   order   short   court   June   see   February   July   September   July   July   June   September   February   June   point   point   point   focus   agreement   focus   honor   honor   short   light   order   family   family   state   house   part   part   winner   producer   bombshell   child   father   spokesperson   Smith   light   winner   psychologist   state   state   state   house   court   London   September   show   will   state   part   text   personal   light   queen   state   ball   August   sweet   London   silver   red   black   family   style   multiple   name   London   Jenny   Tiffany   Versace   actor   Smith   marriage   humanitarian   child   child   family   text   state   point   state   London   London   London   London   London   London   London   movement   will   court   court   part   part   part   business   queen   point   state   star   part   order   call   phone   light   silver   release   release   support   see   blood   monitor   Pitt   forward   back   Court   Smith   Knox   Knox   queen   queen   Pitt   Pitt   Smith   Smith   child   will   London   hair   entrance   entrance   support   entrance   day   ball   part   part   movement   family   order   point   text   edge   gown   neck   edge   part   back   family   movement   order   family   order   simple   star   black   last   light   monitor   monitor   ball   point   makeup   bombshell   blood   silver   Smith   parent   safe   neck   point   blood   support   light   family   chameleon   house   queen   queen   order   order   court   chameleon   chameleon   family   family   family   family   family   family   family   order   family   family   family   family   family   family   family   family   family   family   family   star   star   hair   back   leg   leg   leg   neck   style   movement   chameleon   monitor   arrangement   hair   back   blood   gown   point   point   private   leg   neck   neck   back   back   back   gown   support   part   support   style   edge   edge   point   light   support   part   back   support   hair   hair   movement   house   order   order   order   order   order   family   family   queen   ball   support   support   entrance   house   back   leg   court   leg   point   leg   leg   neck   style   text   leg   gown   point   family   family   family   family   family   family   picture   leg   leg   leg   court   leg   monitor   monitor   edge   house   edge   hair   point   neck   point   house   part   ball   point   blood   hair   queen   part   state   neck   neck   leg   leg   pout   support   light   house   ball   house   business   part   addition   back   neck   leg   must   leak   house   hair   arrangement   arrangement   point   family   light   house   movement   house   house   light   monitor   Smith   Smith   ball</t>
  </si>
  <si>
    <t xml:space="preserve">work   ceremony   ceremony   last   show   house   stop   move   attack   down   best   playing   change   stop   conservation   over   show   travel   change   travel   times   time   week   day   night   night   night   night   week   year   year   year   day   time   window   change   fire   show   affair   going   out   divorce   talk   body   attack   playing   work   talk   split   moment   attack   installation   day   leave   week   day   week   day   night   week   Sunday   year   week   March   April   May   June   September   year   day   nothing   day   night   moment   middle   then   time   stop   time   move   threat   change   message   secret   secret   above   fell   time   world   people   change   week   week   March   April   May   June   September   base   can   much   few   couple   year   attack   Shiloh   attack   hands   license   body   talk   message   last   A   I   he   work   ceremony   time   Monday   heart   latest   feeling   wild   being   plane   column   person   good   good   network   body   cool   love   area   thought   Sunday   love   first   are   last   split   single   A   I   he   do   Shiloh   playing   March   April   May   June   September   year   source   day   day   day   day   day   day   day   day   day   day   desert   trailer   message   message   area   plane   good   raising   family   desert   family   body   room   table   feeling   know   project   spirit   will   one   two   three   four   six   are   at   statement   will   license   country   Green   Namibia   Green   Green   column   year   country   country   country   country   country   country   country   country   country   country   spoke   here   home   base   director   minutes   work   time   day   person   country   country   home   person   base   desert   romance   May   September   May   June   March   March   September   June   person   agent   agent   dating   first   last   night   license   license   social   wild   even   nice   family   family   couple   house   feel   way   activism   country   country   country   Namibia   country   house   September   year   will   country   country   spoke   country   spirit   Father   marriage   column   family   like   like   plant   family   husband   wife   marriage   Green   down   keep   show   documentary   will   desert   day   desert   desert   desert   desert   desert   Monday   person   African   African   African   African   African   African   African   African   African   African   African   African   African   African   African   African   African   message   agent   body   body   body   plant   feeling   love   star   base   heart   African   table   home   screening   will   feel   monarch   stop   area   Namibia   area   window   room   statement   plant   director   African   family   plant   way   column   stop   base   person   room   gown   plane   room   plant   window   room   area   back   family   person   person   family   star   keep   Knox   Knox   room   trailer   safe   statement   room   room   room   area   people   family   world   arm   family   family   family   family   family   family   family   family   family   family   family   family   family   family   family   family   family   family   star   star   person   person   person   change   window   body   agent   back   heart   plane   arm   plant   plant   plant   plant   person   screening   future   last   fell   body   middle   back   Pitt   Pitt   table   can   mother   family   monarch   back   back   body   room   room   royal   window   trailer   network   way   back   body   body   person   body   family   family   body   person   plane   person   person   agent   table   table   down   house   back   down   plant   can   Green   gown   window   window   Green   die   arm   arm   royal   base   film   body   fire   arm   plant   network   can   body   house   body   area   area   area   area   area   area   arm   house   room   room   room   area   agent   statement   room   mission   arm   arm   heart   Pitt   director   gown   strapless   heart   arm   base   body   body   heart   body   body   area   room   room   room   room   room   plant   table   body   room   house   base   back   family   family   family   family   family   family   A   body   body   house   back   plant   lady   wife   gown   arm   house   house   plant   arm   arm   Sunday   arm   mother   area   house   table   left   film   network   family   house   house   house   person   table   film </t>
  </si>
  <si>
    <t xml:space="preserve">work   service   use   last   house   down   best   course   lesson   looking   order   praise   cover   cover   hand   service   makeup   course   change   growing   conflict   sharing   discussion   service   end   service   fight   lesson   change   time   life   life   life   day   year   school   year   year   day   time   change   going   out   war   divorce   order   order   lecture   lecture   course   time   mind   tribute   day   life   life   day   day   day   year   February   March   May   September   year   day   school   addition   worth   nothing   day   end   then   time   end   time   war   course   links   change   statement   statement   time   world   people   change   way   story   light   hand   life   February   March   May   September   can   little   couple   year   Shiloh   war   fight   rape   story   last   A   I   work   service   time   Monday   Wednesday   face   addition   praise   tribute   John   feeling   being   order   conflict   end   person   worth   good   power   good   positive   conflict   campaign   mind   reason   learning   reason   first   balance   are   last   hand   course   A   I   London   do   day   February   March   May   September   year   source   day   day   day   day   day   day   day   day   day   day   day   day   work   face   speech   hand   picture   extent   face   war   light   human   same   inequality   class   good   light   order   extent   class   order   family   school   family   class   class   sharing   sharing   positive   feeling   settlement   teaching   mind   will   one   two   six   are   at   statement   order   will   war   war   country   settlement   London   speech   daily   light   course   year   American   war   war   war   war   war   Shiloh   war   war   war   war   war   war   campaign   war   war   war   war   country   country   country   country   country   London   country   Centre   country   country   country   country   spoke   way   time   day   person   speech   course   country   order   person   class   face   February   May   September   May   March   March   September   February   person   power   balance   first   last   violence   social   solidarity   light   class   order   family   family   couple   house   class   way   Centre   speech   country   country   country   country   country   house   London   September   year   will   John   campaign   country   person   person   American   American   American   people   America   way   course   settlement   person   person   person   American   person   person   story   country   spoke   London   country   marriage   family   student   John   share   John   family   husband   marriage   course   down   London   London   London   London   London   London   London   stand   mind   will   day   Monday   class   person   American   American   American   feeling   order   school   magazine   light   end   can   empty   will   stand   hand   stand   statement   class   class   class   class   family   order   end   person   end   well   family   face   order   person   family   order   magazine   hold   Knox   Knox   worry   John   change   well   last   light   still   makeup   rape   school   statement   end   face   light   class   people   family   class   person   face   face   face   school   person   hand   John   can   dress   still   still   magazine   mother   family   London   way   light   face   person   hand   class   person   person   person   down   house   addition   down   Day   London   way   hand   positive   family   family   family   family   family   family   picture   can   house   house   well   end   face   class   class   class   class   class   class   class   class   share   statement   life   power   face   hand   hand   hand   lecturer   Pitt   John   private   John   face   face   seminar   light   campaign   order   order   class   service   house   face   A   face   house   end   house   order   order   order   order   order   family   light   house   course   mother   end   house   school   light   house   house   house   class   person   secretary </t>
  </si>
  <si>
    <t>fun   game   play   play   game   work   education   laughter   fun   action   game   injustice   art   play   happening   action   character   education   politics   lying   end   audition   casting   commercial   time   life   life   life   school   time   point   out   default   war   war   call   answer   cut   game   cut   call   beginning   game   action   point   time   mind   place   process   process   content   life   age   life   school   catch   enough   war   cut   default   play   play   catch   play   point   point   go   beginning   passing   cut   cut   time   character   world   people   connection   way   beginning   point   bit   much   little   couple   head   point   war   hands   point   character   I   he   work   action   going   game   happening   end   time   game   catch   nuance   point   word   answer   fun   place   feeling   freedom   action   end   connection   character   trust   character   good   good   age   audience   politics   cut   mind   art   particular   game   point   first   are   word   point   I   he   China   cookie   copy   game   age   age   saying   way   content   work   ground   action   process   process   way   movie   answer   particular   lie   play   cut   cut   life   life   war   connection   marriage   character   point   point   inequality   good   might   education   family   school   drove   family   audience   table   word   place   cut   grief   one   two   three   are   word   bit   word   at   action   war   war   place   country   Cambodia   China   feature   child   life   people   ground   mess   war   country   here   there   point   thinking   character   time   slum   mess   country   film   catch   head   connection   film   see   passing   place   first   point   point   character   nice   right   injustice   give   family   family   couple   drove   word   mean   head   catch   character   woman   artist   woman   woman   child   head   great   head   country   country   country   Cambodia   China   word   word   country   China   Cambodia   country   point   war   country   Cambodia   table   school   people   English   country   way   content   game   cut   country   life   Cambodia   feature   end   kind   way   play   table   country   Father   marriage   family   do   Land   better   audience   familiar   husband   marriage   child   child   family   safe   place   point   China   China   emotion   mind   school   saying   people   people   point   people   call   table   see   action   still   game   camera   point   feel   character   catch   word   mother   connection   Pitt   back   Pitt   Pitt   director   audience   audience   crazy   cookie   child   woman   China   China   hotel   hotel   connection   content   word   people   family   thinking   point   end   content   end   process   back   feature   family   game   head   family   school   school   camera   camera   cookie   character   still   still   film   bit   head   point   point   Land   officer   grandfather   point   mind   school   back   point   China   head   mess   character   cut   cut   cut   point   end   catch   family   people   world   family   family   family   family   family   family   family   family   family   family   family   family   family   family   family   family   family   family   art   process   hide   back   table   table   head   school   way   head   middle   back   head   point   Ted   mother   family   politics   hotel   back   back   process   process   point   process   back   cut   process   process   process   process   game   head   people   family   family   school   content   drove   back   head   point   camera   right   family   family   family   family   family   family   process   process   process   process   process   process   point   point   head   process   end   director   head   process   cut   hotel   process   table   cut   table   life   head   back   English   head   process   process   point   table   action   process   head   process   feature   camera   end   point   point   process   point   family   catch   film   end   film   hide</t>
  </si>
  <si>
    <t>success   being   action   end   time   character   hope   set   plane   free   set   plane   character   character   difficulty   worth   positive   love   surprise   first   night   license   license   event   world   people   message   message   drama   character   look   general   simple   fit   love   hope   African   best   child   hope   killer   married   people   here   there   plant   film   mind   content   history   set   content   set   chemistry   video   addition   worth   day   night   end   then   set   over   star   tree   character   check   focus   even   focus   right   wrong   sake   pull   vintage   high   short   timing   fit   character   character   woman   presenter   winner   veteran   woman   woman   Russian   child   nation   contemporary   great   presenter   fan   winner   game   spring   forest   open   convention   difficulty   fact   center   family   desert   forest   family   meeting   fair   institution   fair   forest   fan   list   positive   plot   drama   television   saying   time   week   day   night   night   night   night   week   year   year   year   day   time   watch   bit   can   step   year   day   time   right   straight   wrong   Renaissance   high   center   Stephen   environmentalist   Green   son   spy   major   child   child   family   Geneva   back   small   plane   people   people   people   institution   suggestion   why   back   back   family   family   meeting   straight   character   above   day   leave   week   day   week   day   night   week   year   week   April   May   December   spring   year   day   game   love   first   are   fair   mother   Thomas   Pitt   Thomas   center   back   center   David   Sir   Thomas   Pitt   Pitt   Thomas   veteran   veteran   accused   child   woman   check   back   back   course   Green   center   center   center   center   people   people   meeting   people   plant   plant   star   star   time   center   see   institution   center   family   plot   jewelry   star   antique   well   working   fly   film   family   forest   gold   do   can   week   week   Renaissance   April   May   December   Renaissance   history   one   two   three   four   are   bit   at   return   fly   platform   list   list   meeting   course   year   day   Geneva   Green   Green   character   end   site   site   site   desert   desert   desert   desert   desert   desert   desert   center   end   people   family   check   family   action   performance   going   content   center   return   course   plant   addition   set   nation   tree   wound   back   film   pull   Google   thriller   gold   tree   feel   genre   end   landing   step   mind   omission   mean   Russian   first   at   mother   family   April   May   December   sake   fly   back   back   fly   star   history   Renaissance   list   Namibian   well   platform   platform   center   scene   desert   site   platform   day   watch   desert   desert   desert   desert   desert   desert   desert   desert   desert   desert   desert   desert   desert   desert   desert   desert   desert   desert   forest   desert   end   plant   people   convention   set   set   African   Russian   Russian   Russian   Russian   African   African   African   African   African   African   African   African   African   African   African   African   African   African   African   African   African   African   African   African   family   family   family   back   back   back   back   back   family   plant   star   star   brief   will   license   simple   list   message   well   course   game   message   message   scene   day   game   family   success   platform   fan   set   game   check   convention   sweet   film   A   I   A   back   right   jewelry   gold   scene   check   major   vintage   landing   keep   tree   jewelry   action   world   platform   center   center   Russian   end   right   family   fly   fly   fly   fly   fly   sake   tree   tree   tree   tree   tree   tree   tree   tree   tree   tree   tree   tree   tree   tree   tree   tree   tree   tree   tree   tree   tree   tree   tree   tree   tree   tree   family   family   fly   fly   star   Russian   African   African   African   African   African   African   African   African   African   African   African   African   African   African   African   African   family   family   family   family   family   tree   family   family   family   tree   game   works   role   end   high   stop   time   message   questioning   plane   game   set   back   bearing   addition   fly   plant   plant   plant   tree   tree   tree   tree   chance   watch   May   May   television   bit   gold   general   see   tree   tree   spring   year   center   can   back   stop   center   center   center   week   action   center   game   tree   plant   institution   event   game   performance   wrong   best   plot   keep   watch   brief   gold   plane   platform   platform   will   will   site   platform   platform   short   day   action   spring   tree   tree   omission   spring   police   bit   plane   gold   show   character   look   plant   found   plant   bit   action   saying   platform   action   return   list   set   chemistry   twist   action   television   film   content   police   television   television   can   game   keeping   event   show   police   game</t>
  </si>
  <si>
    <t>success   wild   office   time   character   life   life   drive   character   drive   character   good   good   age   sensitive   home   first   possible   case   people   collection   display   value   character   perspective   same   good   value   use   amount   true   actor   best   case   child   collector   life   people   there   home   drive   film   side   life   people   force   music   then   over   character   perspective   even   lead   good   force   value   give   character   character   professional   possible   child   Smith   life   crown   crown   idea   example   production   case   success   force   display   time   life   life   life   year   year   year   time   watch   box   can   case   year   time   appeal   collector   Wallace   professional   actor   Slovak   German   Smith   major   child   child   California   small   feature   people   Dutch   people   people   people   life   music   acting   role   use   market   break   movie   performance   crown   charity   professional   true   Emmy   character   case   life   age   life   year   year   lead   first   are   life   priority   Smith   Lee   Wallace   Lee   Smith   director   supermodel   Wallace   Lee   Smith   child   Washington   side   side   small   California   California   California   California   California   California   California   California   California   California   California   California   California   California   California   California   Washington   Washington   Washington   course   collection   people   people   collection   German   George   George   George   George   people   force   collection   time   lead   see   recovery   York   AIDS   art   product   well   film   lead   collector   idea   will   bonus   best   collection   cover   cover   display   music   stick   appeal   win   side   hospital   money   do   can   one   eleven   are   at   Strasberg   Smith   movie   Washington   California   press   tabloid   feature   course   year   film   character   title   site   site   site   York   people   collection   performance   idea   course   site   lot   crown   professional   Washington   lead   means   drive   George   lead   lead   box   feature   drive   crown   favorite   mean   course   box   market   market   Polish   Slovak   German   Dutch   first   at   box   Washington   Lee   crown   California   Washington   California   Slovak   lead   California   Washington   collection   site   lead   personal   lead   go   watch   site   people   market   collection   German   German   collection   course   stick   stick   production   title   professional   success   stick   film   triple   press   major   bonus   keep   Washington   California   California   Washington   tender   Washington   collection   force   case   professional   force   German   will   music   time   craft   office   drive   stage   stage   box   box   well   stick   title   box   watch   see   box   George   George   George   George   George   George   Washington   Washington   California   California   California   Washington   Washington   Washington   California   California   California   year   feature   will   stage   music   collector   box   tour   well   press   force   life   force   keep   story   ways   crown   crown   lead   die   crown   safe   story   performance   office   York   watch   will   site   drive   story   office   product   can   craft   craft   press   display   collector   stage   stick   tender   stage   drive   blockbuster   stage   side   stage   box   can   case   case   drive   display   office   stage   film   press   display   film   force</t>
  </si>
  <si>
    <t>success   wild   office   death   time   character   inclusion   life   life   marriage   childhood   dream   cross   character   character   age   love   interest   affair   first   second   third   fifth   world   people   sign   point   character   beauty   point   point   natural   interest   love   stomach   senior   marriage   real   opening   dream   female   child   Latin   life   man   married   quarter   people   there   point   film   inside   side   top   life   interest   book   book   descent   video   number   addition   quarter   second   half   quarter   point   heart   star   point   point   character   check   number   stomach   dream   character   name   character   woman   Australian   American   American   Latin   child   father   man   man   man   prayer   Ethiopian   Indian   natural   Smith   brother   ancestor   life   sign   female   game   annual   experience   culture   experience   success   affair   culture   camp   culture   American   American   Indian   name   sign   list   sign   letter   tattoo   tattoo   saying   times   time   life   life   life   quarter   time   point   box   million   spot   couple   chain   point   quarter   second   second   top   top   name   James   Miller   Jones   Thornton   Indian   Cambodian   Japanese   Vietnamese   Slovak   German   Jones   Timothy   Tanzania   boy   ambassador   Smith   wife   marriage   major   humanitarian   child   child   Hutton   James   female   Geneva   back   feature   people   Dutch   French   people   people   people   chain   opening   descent   opening   attention   memory   inspiration   disinterest   game   role   training   release   rental   chapter   movie   game   back   back   couple   charity   interest   means   letter   character   spot   sign   book   chapter   spot   spot   life   age   childhood   life   date   date   January   May   June   August   September   November   second   chain   point   stomach   mother   Miller   Pitt   Williams   Lovelace   Williams   Williams   Hutton   back   Jones   French   Smith   Lee   Bond   Myanmar   Pakistan   Thailand   Williams   Lee   Pitt   Pitt   Smith   director   James   refugee   dragon   second   wedding   man   James   brother   Born   Lee   Smith   child   woman   man   check   Quebec   back   side   side   back   back   Switzerland   Pakistan   Myanmar   Quebec   Pakistan   Pakistan   Pakistan   Pakistan   Pakistan   Switzerland   Switzerland   Switzerland   Tanzania   Tanzania   Tanzania   Tanzania   Indiana   Indiana   Indiana   Indiana   Tennessee   Tennessee   black   video   forearm   wrist   heart   point   name   James   James   Tennessee   people   people   country   country   country   country   German   people   star   star   screen   top   forearm   see   point   top   star   product   top   film   point   inspiration   reference   reference   point   science   game   prayer   prayer   country   side   Vietnamese   Latin   letter   sign   natural   opening   childhood   January   May   June   August   September   November   quarter   at   quarter   Taylor   wedding   wedding   Smith   wedding   wedding   wedding   senior   half   blood   heart   stomach   eye   eye   fifth   quarter   Geneva   shirt   top   blood   eye   country   country   Switzerland   Indiana   Tennessee   list   press   feature   dinner   magazine   James   country   country   country   country   Indian   country   country   Tennessee   James   James   Vietnamese   Tennessee   American   Tanzania   country   letter   film   character   point   chain   blood   point   number   country   stomach   blood   country   people   Myanmar   Cambodia   Thailand   heart   spot   spot   box   check   American   country   survey   time   letter   phrase   addition   camp   wrist   chain   back   screen   film   eye   eye   eye   eye   eye   means   feature   number   release   tattoo   shirt   shirt   shirt   dream   inspiration   hypothetical   phrase   character   Shiloh   final   box   phrase   Polish   Slovak   German   Dutch   third   fifth   first   at   box   Taylor   Williams   Miller   wedding   Lee   half   quarter   heart   magazine   January   May   June   August   September   November   blood   Myanmar   Cambodia   Pakistan   Thailand   back   back   forearm   Quebec   quarter   star   James   James   Switzerland   Indiana   Indiana   Indiana   Tennessee   Indiana   Tanzania   Tennessee   Slovak   Ethiopian   game   list   book   quarter   Quebec   game   pick   point   opening   inside   personal   go   top   opening   people   German   German   back   back   back   back   back   star   star   office   spot   brief   list   box   box   American   game   culture   top   game   American   success   romance   game   man   check   wrist   film   A   H   he   eye   eye   heart   stomach   eye   forearm   back   left   eye   press   chain   date   scene   check   spot   like   like   major   Jones   eye   eye   savings   November   shirt   prayer   Switzerland   Tanzania   Quebec   Quebec   scene   heart   spoke   top   screen   heart   dragon   world   star   American   American   German   Ethiopian   point   time   point   pick   heart   back   addition   chain   magazine   theater   camp   heart   book   November   September   June   eye   point   release   date   theater   August   Empire   office   September   Switzerland   pick   memory   opening   spoke   side   left   screen   chain   opening   point   top   office   opening   product   screen   January   November   release   leather   point   point   prayer   saying   top   list   memory   dating   sign   book   eye   point   Bond   theater   theater   film   sign   side   box   man   saying   press</t>
  </si>
  <si>
    <t xml:space="preserve">strength   being   death   action   time   thing   thing   passion   pain   set   challenge   picture   thing   light   dark   marriage   failing   misery   set   figure   person   good   bad   power   ability   good   bad   strength   love   misery   concern   setting   place   first   independent   sleeping   trouble   world   people   part   look   color   perspective   human   same   natural   good   fit   light   color   concern   love   passion   concern   front   marriage   cut   somewhere   thing   film   part   side   place   ability   perception   life   set   sum   set   color   enough   day   moment   then   set   figure   perspective   focus   focus   right   good   color   give   light   fit   thing   pain   sum   part   life   light   fact   example   action   action   trouble   thing   family   family   pool   sum   tattoo   tattoo   light   laugh   times   time   life   life   life   day   morning   year   year   year   day   time   box   can   much   step   drop   year   day   deep   right   straight   raise   drop   cut   figure   person   person   power   breath   sleeping   crying   thing   way   sea   perception   thinking   thought   world   life   work   role   challenge   back   back   family   family   family   side   straight   way   cut   part   picture   figure   day   life   life   day   year   January   year   day   love   first   are   life   breath   figure   people   person   person   person   person   person   star   color   brown   person   star   star   time   matter   part   person   person   person   person   jumping   meet   star   hanging   pool   well   felt   film   know   mother   part   fact   thing   dark   moment   concern   best   care   survival   challenge   meet   light   family   side   partnership   industry   cut   money   patient   patient   natural   can   place   January   one   four   five   are   at   sum   current   child   child   family   marriage   place   Cambodia   Cambodia   partnership   year   day   hair   thing   pool   sea   film   people   family   person   person   box   action   going   pain   part   back   lot   person   woman   person   back   film   push   Cambodia   mother   feel   work   tattoo   picture   way   possibility   perception   kind   way   cut   pool   look   challenge   box   first   cut   cut   at   saw   January   Cambodia   sea   sea   back   back   cut   star   part   sea   sea   sea   front   well   breath   breath   part   light   light   day   go   sea   set   Cambodia   back   back   back   back   back   back   family   family   family   family   family   family   family   star   star   young   drop   person   work   Alexander   ability   box   box   well   person   way   drop   thing   part   picture   day   cut   family   person   person   person   family   set   man   film   back   side   back   back   I   he   back   hair   kid   star   Harrison   cut   do   go   interview   Alexander   pool   pool   parent   Harrison   place   keep   Harrison   action   child   world   sea   light   moment   raise   front   sea   part   sea   sea   sea   sea   sea   sea   sea   sea   sea   part   sea   sea   part   sea   sea   sea   star   family   family   family   family   family   family   family   family   family   family   young   young   ability   sum   person   pool   time   light   person   person   father   person   person   person   person   person   way   Ford   set   person   person   throne   back   part   part   making   set   mafia   January   January   January   January   January   January   Pitt   Pitt   box   mother   one-third   man   woman   box   way   year   marriage   can   throne   back   hair   box   hair   front   action   hair   hair   hair   cut   Ford   Harrison   Harrison   set   industry   family   family   survival   person   person   part   person   person   child   box   can   light   family   death   life   power   drop   way   keep   Pitt   right   ambassador   International   mother   set   way   step   side   cut   cut   action   hair   part   day   hair   family   sum   way   part   front   current   Ford   care   marriage   child   parent   matter   throne   action   light   light   set   set   film   matter   person   saw   die   kid   side   light   man   man   thinking </t>
  </si>
  <si>
    <t xml:space="preserve">relationship   relationship   character   devastation   set   picture   marriage   set   character   character   awareness   last   agreement   running   arrangement   relationship   now   character   same   education   Father   marriage   day   hearing   actor   best   married   here   film   outside   happening   set   set   record   day   set   over   character   worst   start   character   character   American   American   father   spokesperson   Smith   city   education   pair   American   American   agreement   record   hours   occupation   day   day   record   little   couple   day   June   raise   Day   London   Miller   Wallace   Thornton   actor   Smith   husband   marriage   humanitarian   last   why   occupation   occupation   education   last   agreement   occupation   city   court   mission   pair   split   split   character   picture   hours   day   day   day   Saturday   June   July   August   September   summer   summer   are   last   split   mother   Miller   Pitt   Court   Smith   Lee   Wallace   Iraq   Knox   Knox   Lee   Pitt   Pitt   Smith   director   Wallace   Lee   Smith   court   arrangement   medicine   arrangement   George   George   George   George   water   water   leak   basic   working   film   education   awareness   mother   will   mission   best   worst   liberation   leak   hearing   June   July   August   September   two   three   four   six   are   water   Smith   Isis   Iraq   day   London   American   Iraq   water   court   court   film   character   title   city   record   liberation   city   agreement   set   arrangement   twins   film   occupation   George   George   George   picture   agreement   trip   character   Shiloh   Wednesday   Thursday   Saturday   Miller   London   Lee   father   mother   June   July   August   September   Iraq   Iraq   city   A   I   water   leak   city   London   London   London   London   Iraq   Iraq   Iraq   Iraq   hotel   hotel   raise   statement   American   American   set   medicine   water   water   title   July   September   July   July   June   September   June   court   court   statement   George   George   George   George   George   George   London   London   marriage   Shiloh   court   arrangement   court   arrangement   medicine   court   medicine   August   medicine   medicine   September   will   will   trip   hotel   London   day   medicine   water   riding   medicine   set   medicine   safe   film   hotel   medicine   medicine   London   last </t>
  </si>
  <si>
    <t xml:space="preserve">feeling   being   order   conflict   end   time   picture   extent   face   war   light   marriage   person   worth   good   power   good   positive   balance   first   last   violence   world   people   change   face   human   same   inequality   class   good   use   light   order   extent   marriage   feeling   mind   life   makeup   hand   class   conflict   speech   addition   worth   nothing   day   end   then   social   solidarity   good   order   light   worry   life   America   hand   light   reason   conflict   change   class   order   family   school   family   class   class   hand   American   American   stand   share   sharing   sharing   positive   light   speech   time   life   life   life   day   year   school   year   year   day   time   can   little   couple   year   day   time   last   John   person   person   power   way   country   learning   world   life   reason   work   service   use   last   growing   sharing   war   end   class   order   family   family   couple   house   class   picture   speech   day   life   life   day   day   year   February   March   May   September   year   day   school   first   are   last   hand   life   face   London   change   course   links   hand   order   class   people   person   person   story   person   person   person   person   time   person   person   person   well   working   down   feeling   settlement   source   mother   teaching   mind   will   best   cover   cover   order   war   light   country   family   seminar   school   school   student   stand   do   can   February   March   May   September   one   two   six   are   at   dress   family   husband   marriage   country   settlement   country   hand   daily   course   year   day   magazine   London   country   Centre   country   country   country   country   country   American   end   country   people   end   class   family   class   class   class   class   class   class   class   class   class   class   class   class   person   person   face   house   American   going   person   American   American   magazine   course   country   Monday   Wednesday   addition   order   order   person   person   twins   hand   order   fight   magazine   work   end   mind   picture   way   way   end   Shiloh   war   tribute   first   story   at   magazine   February   March   May   September   Centre   country   country   country   country   house   stand   statement   statement   country   country   country   country   country   country   country   country   country   country   country   country   country   country   well   light   country   country   country   war   light   day   day   day   day   day   day   day   day   day   day   day   day   country   down   country   class   class   class   class   class   politician   politician   politician   family   order   family   family   class   class   class   class   class   family   class   family   family   class   class   family   class   class   face   person   work   school   well   person   American   way   course   picture   still   day   statement   settlement   family   person   American   person   end   family   order   face   face   A   I   face   hand   hand   actress   celebrity   London   John   service   way   fight   interview   war   rape   stand   face   school   London   London   London   London   London   London   London   world   hand   face   light   spoke   hand   face   end   end   down   class   people   class   family   class   class   class   class   class   class   class   class   class   class   class   class   class   class   class   class   class   class   class   class   class   class   class   class   class   class   class   person   house   American   American   American   family   family   family   family   family   family   family   class   class   class   class   class   class   class   class   class   class   class   family   family   family   class   class   class   class   class   class   class   class   class   class   class   class   class   class   class   class   class   class   class   person   end   time   light   person   person   person   person   politician   politician   person   person   way   Day   London   person   person   change   magazine   story   hand   February   May   September   May   March   September   February   magazine   John   mother   mother   family   John   A   London   way   house   year   way   face   marriage   can   Shiloh   house   house   class   class   class   class   class   class   class   class   class   class   class   class   class   class   class   class   class   class   class   class   class   family   family   class   class   class   class   class   class   class   class   class   class   class   class   class   class   class   class   class   class   class   rape   house   house   class   class   class   class   class   class   class   class   class   class   class   class   class   class   class   class   class   source   person   person   person   house   can   empty   light   hold   down   family   life   power   way   Pitt   Knox   Knox   rape   hand   ambassador   lecturer   mother   rape   will   private   September   will   John   will   spoke   face   day   campaign   Monday   class   order   order   family   class   class   class   class   class   class   way   John   campaign   couple   marriage   London   face   house   face   house   face   light   campaign   class   order   order   order   order   order   light   service   class   house   statement   person   secretary   makeup   face   John   campaign   light   addition   last </t>
  </si>
  <si>
    <t xml:space="preserve">feeling   freedom   action   end   time   character   life   life   war   connection   marriage   connection   character   trust   character   good   good   age   place   first   world   people   connection   point   character   point   point   inequality   good   education   Father   marriage   cut   child   life   people   emotion   here   there   point   film   catch   head   mind   place   process   process   content   life   happening   content   audience   politics   catch   enough   point   point   point   character   nice   right   injustice   good   give   heaviness   heavy   character   catch   character   woman   artist   woman   woman   child   head   great   connection   head   life   process   process   head   game   head   head   action   action   table   head   family   school   drove   family   audience   table   word   place   catch   saying   time   life   life   life   school   time   point   bit   much   little   couple   head   point   right   Land   better   audience   familiar   husband   marriage   child   child   family   process   back   feature   people   English   people   people   cut   people   head   head   way   country   game   work   education   laughter   fun   war   movie   play   game   table   back   back   family   family   couple   drove   way   cut   word   character   life   age   life   school   game   point   first   are   word   point   camera   familiar   catch   mother   connection   Pitt   back   Cambodia   China   Pitt   Pitt   director   audience   audience   crazy   cookie   child   woman   back   middle   head   middle   back   back   China   point   people   country   country   country   country   country   people   process   see   point   cookie   copy   family   answer   art   working   film   point   grief   fun   game   play   play   injustice   call   answer   war   commercial   country   family   school   school   cut   money   do   place   one   two   three   are   word   bit   word   at   Land   officer   grandfather   movie   place   country   country   country   Cambodia   China   Cambodia   China   audience   feature   mess   country   end   people   Cambodia   family   action   going   content   country   time   mess   commercial   head   war   back   film   familiar   feel   feature   work   end   mean   character   lying   end   war   hands   word   English   first   cut   cut   at   school   Ted   mother   family   Cambodia   China   back   back   cut   slum   China   game   cut   call   head   head   call   process   game   play   point   process   word   play   process   war   go   process   process   process   process   end   people   China   artist   artist   family   family   family   family   back   back   back   back   back   family   work   school   way   transcript   word   answer   game   cut   process   hide   family   call   politics   feature   game   camera   I   he   head   back   right   cut   school   table   way   interview   place   China   China   play   process   process   process   hotel   hotel   process   point   connection   process   process   end   family   world   family   family   head   family   family   family   family   family   family   process   work   point   end   time   copy   fun   point   way   back   beginning   process   passing   answer   particular   lie   bit   film   see   action   point   point   China   way   way   head   feature   back   marriage   right   process   process   process   process   process   game   process   process   table   table   word   cookie   life   point   safe   camera   cut   cut   action   action   point   mess   way   way   bit   hide   drove   hotel   head   catch   bit   head   point   point   saying   nuance   point   politics   point   film   action   table   content   hotel   table   camera   word   thinking   thinking </t>
  </si>
  <si>
    <t>人物：6.Stephen Edwin King</t>
  </si>
  <si>
    <t>state   time   silence   might   duration   order   high   high   nature   nature   nature   good   power   good   background   order   dark   high   sex   give   world   edition   language   manners   look   same   general   good   red   black   darkness   darkness   black   dark   grace   high   innocent   national   actor   child   closer   life   man   suspect   there   whole   film   inside   life   division   living   world   force   bunch   hand   writing   writing   writing   nothing   day   moment   end   then   over   even   right   lead   good   writer   producer   shot   American   American   child   man   man   man   recipient   student   brother   suicide   writer   life   nature   end   hand   language   language   universe   issue   idea   background   order   school   French   national   muster   force   hand   bunch   ball   East   American   American   page   spectacle   time   duration   life   life   life   day   school   day   time   bit   can   much   few   little   couple   day   right   shadow   girl   girl   musician   actor   musician   Clinton   president   better   god   child   child   back   national   whole   universe   day   nature   power   world   life   general   why   work   writing   rest   background   end   scene   explosion   bite   impact   back   back   order   order   couple   musician   way   talk   scream   day   life   life   day   day   May   June   September   October   school   are   hand   life   Marks   back   King   West   French   King   King   John   director   John   page   page   page   man   hand   brother   sister   Napoleon   child   man   back   back   East   black   state   division   state   hand   order   few   George   George   George   George   force   state   universe   radio   time   marrow   lead   see   force   fairy   God   screw   universe   down   feeling   inspiration   know   idea   dark   moment   essay   shot   shot   issue   lead   order   telling   commercial   stick   replay   scene   Formica   school   school   money   student   do   can   May   June   September   October   are   bit   at   Brooks   president   West   Clinton   storyteller   hat   brain   East   West   Yugoslavia   state   Maine   Vermont   state   state   state   Maine   Vermont   hand   bite   day   West   East   West   American   film   shot   state   brain   state   state   state   state   state   state   state   division   division   end   division   order   order   Congress   American   order   division   division   order   division   division   division   division   division   division   ball   whole   way   writing   state   state   idea   lot   commercial   end   brain   order   division   lead   back   film   hand   John   George   lead   lead   inspiration   favorite   way   occasions   mean   spectacle   trip   end   look   listening   division   industry   sale   sale   Formica   first   school   Clinton   brain   May   June   September   October   back   back   division   division   Vermont   East   West   East   East   West   Maine   Vermont   Napoleon   lead   truck   writing   well   kitchen   express   meat   shot   shot   inside   lead   lead   day   day   day   day   day   day   day   day   day   day   day   day   day   meat   end   state   down   division   division   division   division   order   order   order   order   order   order   division   order   division   division   division   division   division   back   back   back   back   back   division   division   division   writing   work   school   well   wheel   language   day   end   American   American   director   future   well   ticking   ball   lead   romance   ball   man   shot   stick   marrow   film   writing   brain   brain   hand   hand   back   brain   brain   brain   brain   brain   ball   trip   way   school   nightmare   writing   issue   cosmos   A   I   W   he   marijuana   beer   see   issue   division   division   Congress   writer   Maine   wheel   world   hand   wheel   hand   wheel   end   page   down   division   division   division   industry   force   marrow   Congress   force   bunch   American   American   division   division   division   writer   comment   work   end   high   rest   time   way   back   stick   division   hand   May   September   October   May   June   September   June   screw   right   shot   bit   division   general   Formica   shot   screw   George   George   George   George   George   George   John   writer   West   West   way   right   wheel   back   wheel   down   meat   division   division   president   meat   writing   meat   power   force   language   meat   muzzle   life   shot   Formica   lead   way   Formica   columnist   screenwriter   September   way   writing   scene   radio   wheel   wheel   ball   wheel   ball   day   rest   wheel   going   stick   stick   way   ball   express   giving   bit   bit   stick   meat   station   state   kitchen   single   bite   can   film   wheel   ball   screw   radio   must   station   rest   man   can   meat   feeling   love   wheel   force   state</t>
  </si>
  <si>
    <t xml:space="preserve">degree   time   degree   small   degree   column   good   good   high   forte   short   stance   world   people   collection   publication   face   life   life   war   active   marriage   childhood   sale   active   view   face   reality   good   worse   forte   high   raise   draft   face   active   best   child   life   married   people   Earth   finding   life   generation   society   movement   politics   member   writing   writing   writing   reading   analysis   second   then   over   fear   fear   love   first   second   reality   reality   potential   fear   publication   facility   even   realism   good   conservative   professional   talent   American   American   child   father   contemporary   Lot   student   satellite   brother   degree   life   degree   second   young   face   escape   spring   Earth   Earth   level   tradition   culture   movement   column   family   school   family   culture   society   Earth   word   publication   plot   hours   times   time   life   life   life   year   school   year   year   generation   time   box   can   couple   today   year   second   second   time   marriage   column   wife   Day   Stephen   professional   classic   son   member   editor   heir   wife   marriage   child   child   family   Thompson   back   small   degree   people   English   generation   people   people   people   degree   facility   facility   way   flat   Earth   Earth   column   world   life   reading   diversion   work   works   writing   support   placement   support   growing   deal   offer   war   deal   impact   back   back   family   family   couple   professional   house   way   word   newspaper   movement   hours   leave   life   childhood   life   fall   year   January   July   September   fall   spring   year   school   word   degree   story   life   sale   mother   Ruth   back   King   David   King   Vietnam   King   Lord   second   laborer   brother   child   back   face   face   back   face   Earth   Portland   Durham   Portland   Connecticut   collection   people   people   society   people   member   member   satellite   collection   time   facility   draft   publication   book   society   family   style   classic   composition   felt   board   reading   mother   teaching   politics   view   science   conservative   best   struggle   care   reading   collection   deal   war   deal   fall   Dracula   family   school   school   college   student   teacher   can   movement   childhood   January   July   September   word   word   at   draft   Thompson   blood   face   face   face   face   face   Earth   publication   publication   Lisbon   blood   Connecticut   Indiana   Maine   Vietnam   Connecticut   Connecticut   Connecticut   Indiana   Indiana   Indiana   Indiana   Vietnam   Vietnam   examination   Christmas   Christmas   year   magazine   Union   Connecticut   American   blood   blood   Lisbon   house   people   collection   Vietnam   family   house   family   family   family   family   family   family   family   professional   writing   satellite   laundry   short   grounds   plot   movement   war   society   movement   style   newspaper   magazine   box   book   book   magazine   newspaper   work   board   vision   analysis   way   way   realism   threat   war   publication   sale   sale   fall   box   college   word   English   Gothic   first   at   box   father   mother   family   magazine   January   July   September   face   blood   Connecticut   Union   Vietnam   plot   back   back   Durham   Vietnam   Connecticut   Indiana   Indiana   Connecticut   Maine   Durham   Portland   newspaper   writing   Christmas   word   collection   war   hours   people   movement   house   school   collection   member   member   American   American   American   board   family   family   family   family   back   back   back   back   back   collection   family   school   culture   still   face   Christmas   Christmas   Christmas   draft   professional   young   family   theater   short   A   J   R   he   story   writing   back   left   school   laundry   way   style   war   major   savings   book   book   house   Lisbon   Vietnam   Vietnam   Maine   deal   diversion   support   spring   support   style   face   fall   college   collection   family   Dracula   world   face   house   family   family   American   American   family   family   family   family   family   family   young   word   work   high   flat   time   facility   facility   way   writing   fiction   laundry   back   box   box   satellite   means   escape   September   January   January   July   September   Christmas   July   July   January   January   January   January   magazine   box   flat   theater   box   writing   Portland   flat   spring   Lisbon   year   way   back   forte   left   box   house   house   support   raise   flat   house   young   writing   science   college   science   face   house   life   pressure   threat   magazine   boost   Gothic   September   facility   way   writing   stacks   support   story   brother   back   way   composition   facility   facility   house   grammar   movement   science   can   face   house   face   face   conservative   way   spring   Dracula   theater   theater   analysis   satellite   face   facility   facility   science   face   care   house   support   analysis   box   can   facility   facility   house   science   science </t>
  </si>
  <si>
    <r>
      <rPr>
        <sz val="11"/>
        <color theme="1"/>
        <rFont val="宋体"/>
        <charset val="134"/>
        <scheme val="minor"/>
      </rPr>
      <t>degree   thick   position   order   degree   number   small   set   degree   being   order   end   order   thick   high   short   number   motivation   world   position   part   set   picture   face   childhood   dream   failing   period   now   face   same   use   education   black   white   black   white   run   high   face   national   beard   child   friend   longer   married   there   home   whole   film   part   dead   living   world   society   set   book   book   set   audience   body   writing   writing   writing   number   run   enough   second   end   then   set   half   period   over   period   anxiety   depression   encouragement   suspense   home   second   run   depression   tree   period   period   writer   American   American   child   religious   Lot   great   recipient   dead   student   writer   degree   body   degree   second   young   face   spring   end   level   education   experience   position   motivation   stay   experience   finish   order   family   school   young   English   national   audience   family   body   room   audience   caravan   American   American   society   year   school   year   year   mid-December   run   period   bit   can   million   much   few   little   year   second   second   horror   suspense   tension   cut   dream   winter   spring   fall   name   Owen   daughter   audience   boy   child   child   family   Owen   part   small   degree   national   childhood   degree   opening   thinking   position   position   work   works   writing   education   training   use   growing   end   movie   order   family   family   trash   family   house   cut   part   picture   fall   year   September   fall   spring   summer   winter   year   summer   winter   school   are   degree   story   suspense   dream   name   mother   teacher   Rachel   Ruth   Hill   Ruth   King   David   King   Hill   Owen   King   North   brother   audience   audience   second   Naomi   brother   Lovell   child   beard   face   face   body   small   face   England   England   England   England   England   England   England   England   England   England   England   England   England   England   England   England   England   England   England   England   England   England   black   Portland   Durham   Portland   period   period   hair   name   Colorado   Colorado   hair   period   period   period   period   period   period   period   period   period   society   few   George   George   George   George   body   story   body   adaptation   September   whole   body   body   body   matter   book   part   name   body   society   family   childhood   body   tree   education   mother   part   whole   science   position   set   order   selling   job   fall   family   school   school   college   university   cut   money   student   teacher   can   wind   are   bit   at   health   Owen   England   half   face   face   face   face   face   North   England   Colorado   Florida   Maine   England   England   England   England   England   England   England   England   England   England   England   England   England   England   England   England   England   Colorado   Florida   Florida   Florida   Florida   Florida   Florida   England   Florida   Colorado   Florida   England   Colorado   England   Florida   Colorado   England   England   England   year   magazine   body   body   Colorado   September   hair   North   Colorado   American   body   film   period   university   body   number   depression   period   period   body   end   Bangor   house   body   family   face   house   American   order   family   family   family   family   family   family   order   family   whole   opening   track   cut   short   end   society   order   order   England   England   garage   film   mid-December   job   George   tree   hair   picture   dream   appreciation   end   selling   train   fall   English   at   saw   mother   family   half   baseball   magazine   face   Hollywood   body   body   Durham   England   England   England   Florida   England   England   Colorado   Florida   England   England   England   England   England   England   Maine   Florida   Bangor   Colorado   Durham   Portland   Colorado   Colorado   northern   England   body   room   cut   body   body   Florida   part   England   writing   well   part   beard   opening   university   university   university   university   university   university   university   university   university   university   university   university   university   western   part   part   university   end   house   set   set   family   family   order   family   family   family   work   school   room   well   body   cut   face   opening   room   part   body   cut   face   end   train   hair   hair   set   American   young   American   family   well   working   stay   set   film   short   he   story   writing   September   cancer   drinking   school   like   like   writing   body   track   England   house   track   writer   Florida   Durham   Maine   Florida   Colorado   Colorado   body   body   body   world   face   body   number   spring   face   track   fall   college   part   body   end   hair   family   tree   tree   tree   tree   tree   tree   tree   tree   tree   tree   tree   tree   tree   tree   tree   tree   tree   tree   tree   tree   tree   tree   tree   tree   tree   tree   house   family   family   American   American   family   family   family   family   family   tree   tree   tree   family   writer   tree   work   end   high   track   track   writing   fiction   magazine   part   part   tree   tree   tree   beard   train   track   September   magazine   Hollywood   left   tree   tree   bit   baseball   Portland   spring   George   George   George   George   George   George   writer   Stephen   Florida   year   house   part   left   wind   hair   house   house   opening   hair   tree</t>
    </r>
    <r>
      <rPr>
        <sz val="11"/>
        <color theme="1"/>
        <rFont val="宋体"/>
        <charset val="134"/>
        <scheme val="minor"/>
      </rPr>
      <t xml:space="preserve">   set   movie   book   magazine   depression   September   train   writing   script   opening   room   face   cut   cut   opening   part   face   room   room   room   room   room   room   room   room   tree   set   spring   opening   room   room   caravan   face   matter   room   room   bit   face   room   local   train   body   bit   saw   frost   wind   noose   noose   can   house   film   matter   position   position   position   can   set   face   house   thinking</t>
    </r>
  </si>
  <si>
    <t>being   motion   musical   short   collection   association   series   association   publication   picture   association   film   broadcast   writing   writing   writing   reading   print   device   beginning   publication   American   American   Tom   Lot   Hall   Scott   Stanley   Scott   distribution   beginning   series   family   family   association   name   cable   television   publication   television   million   cable   horror   fall   name   wife   Hopkins   Morgan   Salomon   Ellison   Goldsmith   Hall   Harris   James   Johnson   Lawrence   Lawrence   Leonard   Mann   Mason   Scott   Shelley   Singer   Stephen   Wallace   Robbins   Singer   Stanley   Owen   Evans   Robert   Frank   Green   Bryan   association   Timothy   Paul   Anthony   wife   family   Goldman   Morgan   Hall   Hutton   Owen   Weber   Hall   James   series   Man   reading   writing   association   broadcast   series   family   family   C   picture   fall   February   November   fall   story   name   Hopkins   Mann   Bryan   Hill   Shakespeare   Stanley   Arnold   Hopkins   Shakespeare   Shelley   Hutton   King   David   Lawrence   Mantegna   Weber   Taft   Singer   Capra   Kubrick   Warner   King   Green   Paul   Wallace   Hill   Hope   Laurel   Owen   Hopkins   King   John   Mark   Mason   Salomon   Burke   director   James   John   Peter   Mantegna   Taft   James   Bruce   Wallace   Weber   Hopkins   Hall   Lawrence   Mead   Morgan   Weber   England   England   England   England   England   England   England   England   England   England   England   England   England   England   England   England   England   England   England   England   England   England   Constantine   Columbia   Don   Green   James   James   device   motion   collection   Constantine   George   George   George   George   association   collection   February   November   publication   book   family   York   Orion   print   film   association   reading   reading   collection   distribution   fall   musical   Capra   Piper   family   Arnold   Owen   Burke   Weber   Weber   Currier   England   Arnold   Hopkins   Constantine   Evans   publication   publication   Amsterdam   Columbia   England   England   England   England   England   England   England   England   England   England   England   England   England   England   England   England   England   England   England   England   England   England   England   England   channel   James   Green   Don   February   November   England   American   channel   beginning   Amsterdam   York   collection   association   family   family   family   family   family   family   family   family   writing   short   England   England   series   John   George   Piper   genre   book   book   device   car   picture   publication   distribution   fall   Johnson   Johnson   Taft   Lawrence   Morgan   family   Morgan   channel   England   England   England   England   Laurel   England   England   England   England   England   England   James   Columbia   Bryan   Green   James   England   Columbia   car   England   writing   collection   Broadway   channel   association   collection   American   American   American   family   family   family   family   collection   family   device   Atlantis   Hell   picture   publication   family   film   short   A   C   D   E   H   P   S   W   he   story   writing   November   November   February   Piper   Piper   Piper   print   device   genre   Don   Morgan   England   November   book   book   cable   car   fall   screen   collection   family   Capra   Piper   association   association   family   family   American   American   family   family   family   family   family   family   craft   writing   fiction   device   car   car   Capra   book   February   November   November   car   car   television   writing   Harris   car   car   car   George   George   George   George   George   George   James   James   John   cable   car   writing   book   car   device   device   channel   Orion   Tantalus   York   Orion   writing   cable   screen   story   motion   beginning   Medusa   association   car   screenplay   car   screen   craft   craft   car   device   device   motion   device   device   device   device   car   device   device   device   cable   television   television   device   cable   car   device   TNT   car   videocassette   television   device   television   car   device   device   film   device   film   device</t>
  </si>
  <si>
    <t>time   character   thing   might   small   conflict   figure   character   character   attraction   popularity   infidelity   good   bad   power   ability   humor   good   bad   short   sensitive   resilience   give   world   people   thing   ordinary   element   thing   face   life   life   dormancy   childhood   character   look   face   human   reality   ordinary   legitimacy   good   evil   darkness   darkness   female   adult   face   female   case   child   life   man   terror   people   thing   denizen   whole   mind   place   ability   process   process   life   array   generation   descent   conflict   writing   writing   writing   array   enough   turn   fear   fear   love   conflict   regard   waking   place   first   twentieth   reality   reality   case   fear   chord   element   humor   character   figure   common   common   start   good   writer   American   American   child   man   man   man   contemporary   hack   processor   Lot   great   writer   life   thing   process   review   female   adult   young   face   tradition   experience   fact   culture   conflict   experience   thing   case   success   civilization   culture   table   establishment   culture   American   American   word   place   discussion   time   life   life   life   decade   century   generation   time   can   case   little   time   deep   ossification   Robert   better   boy   heir   ordinary   child   child   study   Henry   Charles   Henry   James   adult   female   table   process   small   century   people   generation   people   people   whole   array   figure   people   processor   supernatural   power   descent   main   theme   turn   work   writing   market   growing   deal   deal   result   explosion   attraction   way   word   character   case   figure   stress   study   century   life   childhood   life   century   century   are   word   story   life   success   stress   character   Williams   King   Crawford   King   chronicler   ordinary   King   Williams   Henry   James   man   Post   Ottawa   James   wolf   child   man   face   face   small   face   array   course   Gary   humor   Charles   James   James   figure   people   people   civilization   people   story   process   ossification   screen   reception   time   process   foreword   supernatural   supernatural   supernatural   mother   whole   fact   mainstream   thing   mind   science   struggle   care   deal   mastery   detention   review   can   gradual   childhood   are   word   word   at   Henry   Post   Charles   storyteller   Charles   face   face   face   face   face   Ottawa   Washington   place   Washington   Atlantic   Washington   Atlantic   Atlantic   Atlantic   Atlantic   Atlantic   Atlantic   Atlantic   Washington   Washington   Washington   course   female   girl   girl   hack   hack   Atlantic   Charles   James   Washington   American   thing   main   character   people   face   review   American   whole   thing   way   writing   course   short   Washington   screen   way   character   evil   look   market   wolf   market   word   Gothic   first   at   Washington   Williams   Herman   mother   face   mother   hack   main   main   main   Charles   Charles   Edgar   James   James   Washington   Gary   James   James   Atlantic   Atlantic   Atlantic   Atlantic   Atlantic   Atlantic   Atlantic   Ottawa   writing   process   process   word   process   process   Washington   process   process   process   people   market   establishment   work   culture   face   face   process   market   American   young   American   man   short   H   I   L   P   he   story   writing   genre   like   like   writing   interview   soap   writer   Poe   Williams   Atlantic   Washington   Washington   Washington   Washington   deal   playing   process   process   turn   face   process   process   screen   world   face   case   American   American   writer   ability   thing   word   work   time   course   main   way   writing   fiction   process   process   process   ordinary   reception   abandonment   Gary   place   writer   contributor   hack   novelist   Hawthorne   James   Melville   Poe   Post   way   Atlantic   foreword   process   process   young   process   writing   case   science   hack   process   establishment   life   power   success   array   way   Gothic   Williams   Washington   Washington   Washington   way   process   face   screen   face   process   way   way   process   screen   face   writing   face   fantasy   elements   can   panel   ability   table   face   sweeping   care   must   table   can   case   case   main   man   process   table   understanding   way</t>
  </si>
  <si>
    <t>shape   time   space   form   shape   high   high   number   small   being   difficulty   difference   worth   good   humor   good   high   short   walk   speed   number   collection   series   hope   consciousness   challenge   free   adolescence   childhood   machismo   form   human   good   evil   evil   form   high   space   space   national   creature   hope   process   process   brave   free   series   difference   writing   writing   writing   print   number   output   worth   enough   nothing   day   beginning   cycle   fear   fear   love   alienation   honor   first   storm   fear   alienation   humor   dent   focus   even   focus   honor   honor   good   possible   writer   religious   writer   creature   brave   arm   process   difficulty   idea   return   beginning   success   series   form   school   national   word   speed   form   discussion   hours   time   day   morning   school   day   time   can   mile   myriad   mile   mile   mile   day   time   hope   publisher   wife   labor   Stone   Stone   attendant   boy   Stone   wife   clown   process   back   small   series   national   day   shape   supernatural   mold   faith   particular   bigotry   diversion   work   writing   search   market   challenge   defeat   cycle   break   series   back   back   form   trash   circus   way   word   pseudonym   title   newspaper   hours   day   childhood   adolescence   day   July   school   are   block   word   mile   mile   mile   mile   story   success   Thomas   back   King   Moore   Stone   Brown   King   Stone   clown   Moore   Edwards   King   Thomas   attendant   Peter   Thomas   Ottawa   Stone   Warren   Brown   back   back   humor   Don   collection   collection   newspaper   process   time   arm   space   process   draft   York   there   space   space   America   publisher   supernatural   supernatural   teaching   idea   supernatural   will   essay   collection   challenge   commercial   faith   cycle   school   school   college   do   title   title   can   childhood   adolescence   July   are   word   word   at   stone   draft   Moore   return   arm   Maine   Christmas   Christmas   Christmas   day   title   beginning   number   York   collection   writing   idea   return   search   collection   short   commercial   block   way   arm   trunk   series   mountain   stone   trunk   evil   crime   crime   challenge   storm   market   market   college   word   first   at   school   July   Ottawa   mountain   mountain   Maine   Don   newspaper   writing   process   Christmas   process   word   process   day   day   day   day   day   day   day   day   day   day   day   day   day   day   day   day   day   day   day   day   day   day   day   hours   process   collection   down   market   collection   back   back   back   back   back   attendant   attendant   collection   work   search   day   Christmas   Christmas   Christmas   market   short   A   I   P   R   he   story   writing   arm   back   back   back   arm   arm   well   working   print   stone   back   down   mountain   school   Don   writing   interview   Maine   keep   block   writer   Moore   Moore   Thomas   Warren   York   vehicle   space   diversion   process   arm   process   process   process   panel   panel   space   process   process   Ottawa   college   down   collection   mold   mold   mold   writer   work   adventure   way   high   space   shape   will   time   word   way   writing   fiction   newspaper   process   process   process   title   well   mold   July   Christmas   July   July   arm   circus   arm   arm   number   arm   writer   contributor   Joyce   Stephen   Warren   Baltimore   Maine   Maine   circus   mile   back   process   process   process   process   down   foil   phenomenon   writing   number   college   draft   drain   process   form   success   draft   newspaper   title   way   Stone   writing   process   arm   space   day   arm   process   story   way   school   process   process   beginning   foil   keep   foil   can   stone   well   stone   stone   walk   way   writing   vehicle   storm   way   block   panel   block   word   form   process   search   back   way   elements   newspaper   can   mold   will   will   stone   way   circus</t>
  </si>
  <si>
    <t>time   character   form   structure   order   group   relation   measure   set   situation   death   order   conflict   end   character   nature   drive   character   nature   nature   ultimate   complexity   morality   good   power   ability   good   order   dark   short   walk   speed   set   consciousness   face   life   life   dark   stream   behavior   drive   character   form   face   human   same   evil   evil   function   dark   capacity   face   ancient   life   man   neighbor   there   home   draw   neighbor   ability   structure   life   writing   writing   writing   audio   anger   fear   fear   conflict   suffering   failure   last   fear   roller   heart   element   character   image   good   character   conservative   woman   winner   woman   woman   American   American   employer   father   man   man   man   contemporary   Christian   failure   winner   reader   stupid   body   group   world   life   rehearsal   rehearsal   nature   social   face   America   end   open   universe   fact   example   culture   conflict   failure   page   preview   sensationalism   form   discussion   monologue   worry   prospect   day   room   anger   taboo   wine   ancient   critic   speaker   contributor   novelist   Harris   Morrison   Post   Roberts   Stephen   Stone   classic   feminist   Stone   Robert   daughter   coaster   reader   Green   better   audience   Paul   coaster   critic   familiar   boy   Stone   husband   wife   major   study   Carver   Roberts   home   body   end   English   audience   structure   drive   business   relation   day   millennium   group   group   set   nature   power   element   body   body   body   universe   strip   structure   way   audio   book   book   bed   bed   universal   memory   knowing   inspiration   Gnosticism   world   life   fanaticism   failure   works   writing   behavior   behavior   last   growing   end   death   draw   series   character   study   character   familiar   Washington   Reed   Stone   King   David   Stone   King   Green   King   John   Mark   Edward   audience   audience   page   page   page   man   salesman   Post   Stone   John   miser   Carver   Friedman   Detroit   woman   man   face   face   body   middle   face   audio   Detroit   face   few   group   George   George   George   George   measure   time   life   life   life   millennium   day   day   time   bed   group   universe   universe   structure   town   see   matter   book   group   structure   body   group   audience   Christian   York   police   speed   are   last   last   culture   body   room   audience   culture   spirit   body   simple   universe   art   classic   well   memory   end   down   inspiration   study   imagination   fact   millennium   spirit   God   business   will   dark   conservative   down   business   struggle   set   order   open   norm   Post   Edward   Reed   officer   sadist   alcoholic   ways   body   body   body   body   body   body   body   body   heart   face   face   face   face   Washington   Maine   Nevada   Washington   Washington   Maine   Nevada   Nevada   Washington   Washington   Washington   weapon   face   weapon   way   drive   structure   room   order   body   Green   Nevada   Washington   American   structure   stream   character   title   room   town   town   structure   town   town   town   town   town   town   town   town   town   structure   town   town   town   town   town   town   town   town   town   town   body   York   body   order   order   relation   order   order   father   measure   group   book   book   set   order   form   roller   measure   day   preview   stream   Green   group   set   day   life   life   day   day   day   summer   summer   bed   series   form   series   John   Edward   George   are   at   function   book   book   inspiration   magazine   strip   draw   culture   mirror   inspiration   way   kind   way   Gnosticism   failure   character   venture   evil   end   industry   venture   strip   English   Gothic   Washington   Roberts   body   body   heart   heart   face   element   stream   Washington   Washington   Nevada   Maine   Detroit   Green   Nevada   body   room   memory   draw   heart   face   body   weapon   writing   structure   stream   narrative   title   structure   town   town   town   bed   room   well   way   town   town   structure   structure   town   town   pipeline   town   town   town   town   town   town   town   town   town   town   town   town   town   town   town   town   town   town   town   town   town   town   town   town   town   town   town   town   town   town   town   town   town   town   town   Washington   town   town   town   town   town   town   town   town   town   order   order   order   order   order   set   set   body   American   American   order   order   structure   relation   barometer   ability   body   structure   structure   structure   body   still   structure   structure   face   structure   structure   structure   structure   structure   structure   collective   American   order   form   set   man   A   I   he   story   writing   heart   at   bromide   roller   down   criticism   interview   relation   body   major   Roberts   see   draw   end   ride   Washington   Washington   Washington   Maine   Washington   Washington   Washington   Maine   Washington   Washington   Washington   Nevada   ability   imagination   heart   structure   face   business   structure   structure   room   room   room   room   room   end   structure   body   end   Christian   Christian   Christian   Christian   roller   American   American   group   group   ability   tap   strip   structure   pipeline   time   writing   fiction   drive   structure   heart   structure   structure   room   room   room   well   ride   weapon   business   prison   heart   magazine   feel   primary   writing   Harris   memory   Edward   Edward   Edward   Edward   Edward   Edward   Edward   Edward   George   George   George   George   George   George   John   Washington   Washington   structure   day   body   room   room   mirror   structure   well   structure   day   day   day   day   day   day   day   day   day   day   day   day   day   day   day   day   day   day   day   day   day   day   day   measure   set   structure   heart   story   Christian   group   structure   structure   structure   measure   memory   business   structure   structure   bed   structure   go   writing   face   day   structure   death   end   room   form   death   life   power   way   magazine   magazine   police   mix   wig   roller   roller   world   face   York   way   body   writing   room   room   barometer   face   drive   down   structure   form   industry   roller   group   measure   time   drive   bed   police   wine   murder   Morrison   drive   weapon   room   room   room   room   face   drive   room   structure   structure   end   body   conservative   book   weapon   strip   room   down   way   face   set   day   police   pop   group   strip   short   man   weapon   wine   must   pop   roller   mirror</t>
  </si>
  <si>
    <t>time   volume   number   being   death   line   good   ability   good   aura   short   number   collection   race   publication   volume   volume   sadness   challenge   prison   swing   addiction   childhood   perfect   cast   block   responsibility   note   same   material   specific   original   good   row   run   mortality   rise   Black   best   life   man   married   witness   there   home   line   whole   head   side   ability   life   dead   living   following   circumstances   writing   writing   writing   print   prose   number   addition   run   day   beginning   then   love   approval   wonder   security   recognition   approval   home   balance   first   last   run   publication   expression   even   right   good   woman   material   writer   talent   woman   woman   American   American   head   hero   man   man   man   witness   Black   great   dead   head   writer   witness   pitcher   life   review   head   leg   head   forest   plain   planet   surface   head   idea   stop   return   wonder   beginning   accident   row   line   line   head   forest   cast   planet   security   security   word   dollar   line   line   expression   publication   prose   discussion   note   time   life   life   life   past   day   century   day   run   time   pitcher   few   little   head   day   time   horror   relief   showcase   fame   relief   right   Stone   Stone   Green   better   Paul   monster   Iroquois   Stone   wife   major   following   twin   Black   Henry   Henry   hip   century   race   race   whole   day   leg   head   Man   surface   surface   universal   conviction   life   justification   recognition   work   writing   last   stop   deal   description   challenge   deal   result   stop   movie   race   race   cast   gift   way   word   trademark   day   century   childhood   life   day   day   century   century   century   March   June   August   are   last   volume   block   word   dollar   last   piece   story   sadness   fame   witness   pitcher   King   Stone   King   Green   Paul   Stone   Georgia   King   John   Mark   Henry   John   man   Miami   Ottawa   Stone   woman   man   head   side   hip   leg   leg   surface   Salem   Miami   Salem   Charlotte   Green   Kansas   Red   line   line   collection   few   race   planet   expression   collection   radio   time   leg   leg   line   publication   book   material   York   planet   planet   material   style   down   recognition   imagination   planning   know   idea   grief   best   essay   collection   praise   planning   deal   challenge   review   line   side   money   do   swing   childhood   March   June   August   are   word   word   at   health   Henry   return   lung   head   publication   movie   publication   leg   leg   Ottawa   Boston   Salem   note   South   Georgia   Kansas   planet   planet   planet   Georgia   Georgia   Georgia   Kansas   Kansas   Georgia   Georgia   Kansas   Georgia   day   leg   Boston   Salem   Green   head   South   Georgia   American   beginning   number   site   site   site   lung   note   plain   plain   Georgia   nursing   race   York   collection   review   writing   idea   return   material   surface   short   site   head   material   security   healing   leg   leg   hip   line   monster   monster   John   style   hip   monster   line   way   listening   challenge   publication   printing   word   first   at   saw   hip   March   June   August   lung   Georgia   Georgia   lung   John   Georgia   Kansas   Kansas   Georgia   South   Georgia   South   South   South   Miami   Red   Charlotte   Red   Salem   Red   Green   line   head   head   head   Ottawa   Salem   writing   narrative   note   word   collection   day   day   day   day   day   day   day   day   day   day   day   day   day   day   day   day   day   day   line   site   down   collection   Georgia   American   American   American   line   collection   forest   work   ability   experiment   swing   material   imagination   Atlantis   recovery   day   addition   line   publication   swing   piece   line   man   short   A   I   O   he   story   writing   head   lung   hip   leg   leg   leg   experiment   Set   cast   planning   writing   nursing   interview   major   leg   van   block   book   book   road   keep   writer   Boston   York   ability   imagination   deal   surface   Boston   line   line   panel   panel   style   line   site   prison   forest   line   spine   down   collection   pitcher   head   American   writer   whole   block   line   surface   way   work   material   stop   note   security   time   description   announcement   word   announcement   material   craft   line   writing   fiction   leg   cabin   cabin   well   addition   making   material   prison   book   June   March   March   June   right   leg   leg   feel   cast   forest   Miami   stop   writer   contributor   Hawthorne   Stephen   Boston   front   line   line   down   well   line   line   surface   cast   down   writing   number   monster   material   race   line   print   death   life   recognition   note   August   experiment   road   swing   Stone   hero   line   way   swing   writing   line   radio   line   line   line   site   line   line   block   surface   story   ability   specific   way   surface   block   imagination   monster   line   beginning   road   block   pitcher   material   past   keep   mine   front   head   line   number   cocaine   cast   swing   rehabilitation   leg   head   craft   cabin   craft   cabin   line   stop   head   day   block   material   line   saw   mine   way   line   leg   head   road   cocaine   line   way   right   front   mine   block   panel   side   piece   side   front   material   man   radio   line   last</t>
  </si>
  <si>
    <t>degree   time   thing   form   touch   wise   thick   touch   degree   degree   end   good   humor   good   thick   high   short   pose   world   people   change   sign   document   thing   glow   thing   face   standing   life   life   marriage   sale   look   form   face   human   same   good   form   orange   yellow   address   fat   high   horizon   face   national   best   life   man   married   sort   people   here   there   thing   whole   film   finding   inside   information   life   book   book   mail   mail   writing   writing   writing   reading   second   end   then   over   love   touch   second   opportunity   humor   horizon   check   sort   even   right   start   good   winner   American   American   man   man   man   Stanley   fan   brother   winner   degree   life   thing   degree   second   young   face   America   end   level   idea   thing   change   contact   form   school   pair   American   American   stand   fan   sun   word   name   sign   list   sign   argument   television   address   form   television   time   life   life   life   past   year   school   year   year   time   can   touch   information   year   second   second   time   horror   marriage   right   name   sun   publisher   wife   Stephen   Stanley   better   son   participant   editor   wife   marriage   baby   study   back   degree   people   people   business   national   whole   stand   people   degree   flat   horizon   sun   opinion   world   life   why   work   works   writing   release   assignment   offer   address   end   bite   back   back   form   pair   purchase   way   word   newspaper   question   sign   study   talk   argument   leave   life   fall   year   November   fall   summer   year   summer   school   are   word   degree   story   life   mother   teacher   baby   contact   Stanley   Ruth   forward   back   King   David   Grant   King   Poland   King   second   man   brother   man   check   back   face   face   back   face   Poland   change   Durham   humor   name   Red   address   people   people   teacher   George   George   George   George   people   story   water   sign   adaptation   time   see   matter   installment   book   water   style   down   study   know   reading   teaching   business   thing   will   business   best   reading   keeping   fall   school   school   college   money   do   can   November   are   word   word   at   blood   fat   face   face   face   face   face   laundry   Lisbon   Boston   blood   alcohol   Poland   Maine   Poland   Poland   Poland   Poland   Poland   Poland   Poland   Poland   Poland   Maine   Poland   Poland   list   list   bite   year   Boston   American   thing   water   film   blood   blood   end   Lisbon   people   Grant   face   American   water   whole   thing   way   bomb   idea   short   grounds   park   park   lot   back   film   George   style   vision   way   end   look   question   sale   sale   fall   college   word   English   at   Grant   mother   November   face   blood   park   back   back   Durham   park   Poland   Maine   Red   Durham   Red   Red   newspaper   mail   writing   well   inside   go   end   down   people   back   back   back   back   back   document   will   assignment   opinion   work   list   school   well   business   publisher   skateboard   face   pen   touch   still   face   end   American   young   baby   American   fat   well   working   fan   man   check   film   short   I   M   he   story   writing   back   right   water   school   sense   writing   touch   orange   see   pen   November   address   park   Lisbon   Boston   Maine   Poland   flat   Boston   release   contact   style   face   business   fall   end   college   park   end   down   world   face   American   American   thing   word   work   assignment   baby   birthplace   end   high   flat   going   time   people   English   national   address   way   writing   back   alcohol   kid   water   water   document   November   November   November   November   fat   orange   playground   playground   flat   television   bite   orange   grammar   George   George   George   George   George   George   Boston   Lisbon   year   way   stand   marriage   sign   right   release   word   form   back   down   orange   orange   orange   young   fat   alcohol   writing   orange   college   address   laundry   release   hold   form   alcohol   alcohol   life   pressure   newspaper   book   argument   novel   fantasy   story   laundry   way   stand   orange   horizon   way   writing   check   question   question   stand   orange   water   way   information   reading   book   way   alcohol   fat   change   past   mean   fat   face   face   face   local   bomb   information   list   sign   alcohol   pen   television   release   kid   can   television   film   face   alcohol   sign   face   release   television   can   television   man   alcohol   bomb</t>
  </si>
  <si>
    <t xml:space="preserve">degree   time   form   light   might   degree   large   set   degree   end   low   short   give   light   exposure   event   people   hope   set   challenge   face   retirement   rank   life   life   light   childhood   look   format   form   face   fascination   same   faithful   use   form   light   permanent   low   drop   face   Black   best   hope   life   people   home   mind   place   history   life   people   force   set   book   book   pack   combination   set   detail   writing   writing   writing   reading   addition   day   night   end   then   set   half   over   comfort   recognition   home   place   present   night   force   writer   American   American   genius   captain   father   Black   Lot   great   brother   light   reader   writer   history   degree   life   review   degree   young   face   America   end   light   idea   experience   fact   family   form   type   pack   family   force   American   American   Black   faithful   Mars   word   place   type   light   television   form   television   saying   time   life   life   life   past   day   night   night   night   night   evening   year   year   year   day   evening   time   can   little   couple   drop   year   day   time   horror   hope   true   day   say   publisher   detective   master   reader   master   Green   ideal   rank   family   Black   Simon   history   back   degree   people   English   people   people   day   people   degree   way   main   opinion   purpose   reading   recognition   back   back   family   family   form   couple   town   way   word   day   childhood   life   day   day   year   September   summer   year   summer   are   word   degree   story   life   mother   back   King   David   King   Green   King   North   Simon   captain   Marine   brother   Simon   history   back   face   face   back   face   history   paper   Portland   Durham   Portland   Connecticut   Green   people   people   people   force   story   work   works   writing   use   fun   adaptation   time   see   book   force   family   style   bulb   publisher   master   felt   down   inspiration   recognition   imagination   know   understanding   reading   science   family   college   present   can   childhood   September   are   word   word   exposure   at   captain   half   face   face   face   face   face   Mars   Mars   movie   Mars   place   North   Connecticut   Maine   department   Connecticut   Connecticut   Connecticut   year   day   Green   North   Connecticut   American   main   town   town   town   town   town   town   town   town   town   town   town   town   town   town   town   town   town   town   town   town   town   end   people   family   review   department   American   family   family   family   family   family   family   family   event   writing   department   idea   short   lot   fun   best   reading   set   back   style   fashion   book   book   inspiration   work   end   inspiration   way   college   word   English   first   recognition   at   Simon   master   sophomore   father   mother   family   half   September   face   Connecticut   Hollywood   store   main   main   main   back   back   Durham   Marine   Orono   Connecticut   Connecticut   Maine   Durham   Portland   Green   writing   word   town   town   town   light   day   day   day   day   day   day   day   day   day   day   day   day   day   day   day   day   day   day   day   day   day   go   town   town   town   town   town   town   town   town   town   town   town   town   town   town   town   town   town   town   town   town   town   town   town   town   town   town   town   town   town   town   town   town   town   town   town   town   town   town   town   town   town   end   town   town   town   town   town   town   town   town   town   town   down   people   set   set   family   family   family   family   back   back   back   back   back   family   drop   technique   work   face   discovery   hit   day   face   addition   set   imagination   American   young   American   family   growing   deal   challenge   set   short   A   H   I   P   he   story   writing   A   back   show   look   way   captain   captain   see   writer   Connecticut   Maine   genius   imagination   light   style   face   end   college   end   down   family   force   force   face   force   family   family   American   American   family   family   family   family   family   family   writer   North   word   work   end   going   time   fun   drop   main   way   writing   fiction   back   addition   book   September   September   Hollywood   left   deal   challenge   discovery   discovery   exposure   light   television   combination   feel   writing   Portland   place   writer   selling   bathroom   year   way   bathroom   back   left   bulb   writing   young   writing   science   challenge   doorway   college   succession   doorway   form   down   paper   life   recognition   event   force   drop   bulb   review   Simon   way   writing   light   radio   face   face   day   way   way   radio   light   impact   present   past   can   face   deal   face   light   event   show   television   retirement   elements   television   saying   light   captain   detective   bulb   face   must   television   light   can   September   main   force </t>
  </si>
  <si>
    <t>scene   life   work   writing   rest   background   appalling   time   trip   end   scene   explosion   time   bite   impact   ball   film   state   time   world   edition   hand   language   language   universe   issue   idea   background   going   way   violence   move   down   lead   essay   shot   shot   order   issue   hand   lead   giving   talk   order   order   telling   lecture   commercial   stick   background   static   cause   replay   explosion   writing   lead   end   whole   writing   nature   nature   nature   good   power   good   background   division   living   world   force   bunch   hand   nothing   day   moment   end   then   over   brain   language   love   general   lead   why   move   spectacle   trip   end   look   listening   giving   division   no   industry   sale   sale   running   spin   Napoleon   lead   writing   scene   shot   express   idea   whole   time   duration   life   life   life   day   school   day   time   comment   John   manners   nature   same   general   good   silence   might   duration   order   high   high   order   school   world   French   national   muster   hand   bunch   ball   East   American   American   bit   can   much   few   little   couple   day   feeling   inspiration   know   fairy   God   dark   moment   giving   lighting   writing   talk   issue   innocent   national   actor   child   closer   life   man   suspect   there   shot   moment   John   national   wheel   idea   kind   way   day   life   life   day   day   May   June   September   October   day   school   nature   power   hand   shot   commercial   trip   trip   way   even   right   order   high   sex   give   back   back   order   order   state   couple   way   page   first   are   hand   inspiration   mean   single   division   writer   producer   shot   American   American   child   man   man   man   recipient   student   brother   writer   George   writing   black   wheel   page   shot   state   writing   time   nature   Yugoslavia   brother   sister   screw   universe   romance   multiple   May   June   September   October   red   black   grace   high   Formica   few   money   student   one   two   twenty   are   bit   at   ball   girl   girl   musician   actor   musician   Clinton   president   better   god   child   child   order   well   hat   writing   East   West   state   September   Maine   Maine   John   hand   bite   day   lead   lead   end   division   American   division   work   idea   whole   universe   state   writing   lot   end   inside   order   lead   director   division   lead   lead   truck   Formica   Marks   back   King   West   French   King   King   John   director   John   page   page   page   man   hand   brother   sister   Napoleon   May   June   September   October   child   man   John   barren   East   West   East   West   East   West   Maine   Vermont   East   West   American   well   kitchen   wheel   meat   inside   day   day   day   day   day   day   day   day   day   day   day   day   day   division   division   George   George   George   George   force   back   back   back   back   back   back   division   division   order   division   division   division   whole   way   state   well   end   language   stick   day   back   end   down   marrow   back   order   order   talk   universe   marrow   rest   division   division   gape   bite   lead   cosmos   Brooks   president   West   Clinton   storyteller   marijuana   beer   issue   school   state   Maine   Vermont   state   state   state   brain   East   wheel   state   state   state   state   Clinton   state   state   state   brain   state   state   state   state   state   state   state   state   state   state   state   state   state   state   state   state   state   state   state   state   state   state   state   state   down   meat   director   division   division   division   order   order   force   division   world   hand   marrow   American   American   American   order   division   division   division   division   division   division   division   division   division   division   division   division   division   division   division   division   writing   stick   stick   end   end   high   time   marrow   radio   lighting   still   brain   future   back   school   American   American   ticking   ball   hand   back   May   September   October   May   June   September   June   marrow   back   John   George   George   George   shot   do   division   division   meat   Clinton   Formica   screw   back   back   brain   state   state   down   Maine   brain   end   down   wheel   down   meat   meat   hand   order   order   order   order   order   force   bunch   division   ball   meat   writing   way   meat   muzzle   school   screw   still   film   brain   brain   brain   brain   ball   man   shot   stick   hand   Formica   see   hand   Formica   Vermont   West   Congress   back   division   station   way   day   end   force   division   writer   school   musician   feeling   love   shot   station   life   power   force   bit   brain   brain   hand   hand   hand   right   meat   general   A   I   W   he   George   George   George   George   George   George   John   writer   West   Vermont   wheel   wheel   ball   shot   station   station   station   express   A   I   W   he   president   brother   stick   ball   meat   screw   way   Congress   state   back   must   columnist   screenwriter   radio   rest   ball   film   wheel   man   guy   language   writing   can   kitchen   can   rest   end   film   ball   radio   Congress   division   force   president   meat   wheel   way</t>
  </si>
  <si>
    <t xml:space="preserve">fall   movement   fall   diversion   life   diversion   work   works   writing   support   placement   support   growing   deal   examination   offer   war   war   deal   time   vision   time   impact   still   time   world   people   collection   level   tradition   culture   way   escape   best   struggle   care   reading   collection   boost   support   deal   second   war   deal   fall   offer   writing   book   diversion   story   writing   degree   column   good   good   age   degree   generation   society   movement   politics   second   then   over   love   reading   politics   threat   war   publication   sale   sale   fall   writing   box   hours   times   time   life   life   life   year   school   year   year   generation   time   word   style   newspaper   face   life   life   war   childhood   sale   active   reality   good   worse   forte   degree   small   column   family   school   family   culture   society   Earth   box   can   couple   today   year   second   second   time   fantasy   support   reading   mother   teaching   view   science   conservative   means   escape   view   writing   face   active   best   child   life   married   people   deal   Earth   satellite   publication   magazine   newspaper   book   way   hours   leave   life   age   childhood   life   fall   year   January   July   September   fall   spring   year   school   leave   threat   way   fear   fear   love   first   second   reality   reality   potential   fear   facility   even   realism   good   high   short   column   back   back   family   family   couple   house   way   means   loan   first   degree   second   word   degree   analysis   realism   draft   one   conservative   professional   talent   American   American   child   father   contemporary   Lot   student   satellite   brother   view   plot   David   war   war   writing   book   marriage   war   war   war   war   war   war   war   war   war   war   war   war   war   war   war   Connecticut   raise   collection   people   member   member   writing   fiction   time   satellite   still   culture   movement   style   childhood   January   July   September   composition   love   marriage   column   high   draft   publication   Dracula   family   student   teacher   one   two   six   seven   eleven   twelve   eighteen   degree   degree   word   word   at   draft   Dracula   wife   Day   Stephen   professional   classic   son   editor   heir   wife   marriage   child   child   family   Thompson   Earth   Ruth   writing   September   Maine   Maine   Christmas   Christmas   word   word   year   word   board   war   support   collection   people   English   generation   people   people   collection   family   analysis   work   analysis   examination   examination   collection   draft   writing   short   grounds   plot   face   people   plot   style   publication   still   blood   mother   box   mother   Ruth   back   King   David   King   Vietnam   King   Lord   second   laborer   brother   draft   January   July   September   child   Connecticut   Durham   Ruth   Indiana   Connecticut   Maine   Durham   Portland   Union   Connecticut   American   Christmas   member   Ruth   people   society   people   movement   member   back   back   back   back   back   back   family   family   family   family   family   family   family   book   science   Earth   science   level   support   Christmas   Christmas   Christmas   back   small   family   young   face   professional   family   escape   young   book   magazine   flat   short   flat   Earth   Earth   style   style   magazine   Gothic   blood   Thompson   savings   Connecticut   Indiana   Maine   Vietnam   Lisbon   Earth   Vietnam   Lisbon   blood   college   family   Dracula   house   people   Vietnam   world   face   professional   American   American   American   American   family   family   family   family   family   family   family   family   family   family   family   young   Union   word   writing   column   time   face   face   laundry   science   felt   box   box   movement   society   movement   box   flat   grammar   back   face   September   January   January   July   September   Christmas   July   July   January   January   January   fall   January   back   box   Earth   box   father   mother   family   Union   movement   back   back   Lisbon   house   facility   Vietnam   Vietnam   Vietnam   science   year   examination   forte   box   style   face   collection   collection   people   movement   house   family   family   school   collection   American   American   young   high   way   facility   facility   way   way   way   college   facility   back   face   book   spring   laundry   produce   produce   board   word   satellite   blood   newspaper   left   analysis   family   family   family   family   family   family   major   Portland   book   book   plot   spring   Maine   Connecticut   Indiana   Connecticut   Vietnam   Durham   Lisbon   collection   back   support   facility   facility   school   facility   facility   way   face   board   blood   face   spring   support   school   column   facility   collection   facility   science   facility   life   pressure   magazine   English   Gothic   face   Indiana   face   Connecticut   stacks   support   face   house   house   box   can   back   face   theater   theater   board   word   face   support   house   word   family   story   house   science   writing   house   house   newspaper   magazine   laundry   A   J   R   he   satellite   house   flat   theater   house   house   support   A   J   R   he   conservative   support   facility   back   writing   way </t>
  </si>
  <si>
    <t xml:space="preserve">movie   fall   motivation   motivation   stay   experience   finish   opening   track   track   fall   set   position   work   works   writing   education   training   use   growing   caravan   end   world   position   part   level   education   experience   position   position   position   order   set   order   second   order   body   selling   job   cut   opening   fall   run   fall   finish   writing   book   story   writing   degree   being   order   end   age   degree   dead   living   world   society   set   book   book   set   audience   body   number   run   enough   second   end   then   set   half   period   over   period   half   thinking   position   education   end   no   selling   train   fall   set   body   cut   writing   script   opening   year   school   year   year   mid-December   run   period   run   set   picture   face   childhood   dream   failing   same   use   thick   position   order   degree   number   small   education   order   family   school   young   world   English   national   audience   family   body   room   audience   American   American   society   bit   can   million   much   few   little   year   second   second   half   fantasy   dream   education   mother   part   whole   science   writing   English   face   national   beard   child   friend   longer   married   there   home   thinking   national   adaptation   body   age   age   childhood   fall   year   September   fall   spring   summer   winter   year   summer   winter   school   cut   anxiety   depression   encouragement   suspense   home   second   run   depression   tree   order   thick   high   short   number   order   family   family   trash   house   cut   part   degree   second   are   degree   baseball   Atlantis   appreciation   pattern   depression   writer   American   American   child   religious   Lot   great   recipient   dead   student   writer   David   George   writing   book   black   name   Colorado   Colorado   body   story   body   motivation   writing   fiction   magazine   face   England   brother   family   encouragement   childhood   September   body   horror   tension   black   white   high   society   few   family   number   cut   money   student   teacher   degree   degree   are   bit   at   like   like   name   Owen   daughter   audience   boy   child   child   family   Owen   order   Ruth   writing   North   September   England   Florida   Colorado   England   Florida   England   Colorado   England   Maine   Colorado   Maine   Florida   Colorado   England   England   England   year   period   end   position   family   American   work   whole   body   body   body   short   part   end   order   order   tree   garage   job   drinking   movie   mid-December   mother   name   mother   teacher   Rachel   Ruth   Hill   Ruth   King   David   King   Hill   Owen   King   North   audience   audience   second   Naomi   brother   Lovell   September   cancer   child   beard   western   Durham   Bangor   Ruth   England   England   England   England   England   England   England   Maine   Florida   England   England   body   Colorado   Colorado   Colorado   Durham   North   Colorado   American   Portland   Bangor   number   well   set   position   opening   hair   Ruth   western   George   George   George   George   family   order   family   family   family   family   family   family   England   whole   opening   track   science   part   room   well   end   face   room   body   cut   end   train   part   small   family   young   face   order   family   order   young   tree   short   book   hair   England   wind   Owen   Colorado   Florida   Maine   England   northern   magazine   set   England   part   body   number   part   university   Colorado   university   college   family   house   body   body   beard   world   face   tree   tree   tree   tree   tree   tree   tree   tree   tree   tree   tree   tree   tree   tree   tree   tree   tree   tree   tree   tree   tree   tree   tree   tree   tree   tree   American   American   family   family   family   family   family   family   family   family   tree   family   family   family   young   university   part   name   writing   end   end   high   cut   matter   body   hair   still   face   face   writing   society   tree   tree   tree   tree   American   American   Hollywood   hair   September   September   fall   winter   body   George   George   George   tree   tree   England   England   saw   mother   family   track   cut   house   Florida   Maine   Florida   Florida   Colorado   Colorado   house   year   body   body   hair   end   part   part   part   part   university   university   university   university   university   university   university   university   university   cut   hair   hair   body   house   family   family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number   spring   college   baseball   book   set   tree   tree   tree   school   magazine   spring   magazine   still   film   frost   Portland   England   body   spring   Florida   England   England   England   England   England   Colorado   Florida   Durham   Florida   Florida   matter   body   train   hair   body   body   face   cut   set   room   room   room   room   room   room   room   part   end   hair   face   tree   writer   tree   set   spring   opening   room   room   part   job   bit   saw   face   left   English   can   he   face   George   George   George   George   George   George   writer   Stephen   Florida   Florida   face   England   room   opening   house   room   face   face   body   opening   hair   local   train   body   England   brother   house   school   house   writing   writing   writing   opening   house   train   track   face   picture   body   body   hair   face   face   Florida   body   room   film   room   house   thinking   can   set   wind   noose   noose   England   can   house   house   house   end   opening   film   part   position   caravan   house   face   room   position   position   position </t>
  </si>
  <si>
    <t>series   broadcast   fall   distribution   beginning   musical   musical   fall   writing   channel   association   film   picture   motion   collection   association   series   association   career   reading   collection   channel   distribution   fall   fall   direction   writing   book   beginning   story   writing   being   motion   series   beginning   reading   direction   publication   distribution   fall   motion   writing   picture   series   family   craft   family   million   cable   craft   reading   writing   screenplay   picture   series   beginning   James   John   Lawrence   Mark   Paul   Peter   motion   car   publication   book   fall   February   November   fall   musical   short   family   family   Atlantis   Hell   American   American   Tom   Lot   Hall   Scott   Stanley   Scott   Christopher   David   George   writing   book   England   Columbia   Don   Green   James   James   collection   association   craft   writing   fiction   England   Frank   Don   genre   February   November   horror   publication   Capra   Piper   family   two   million   Orion   Tantalus   Michael   name   wife   Hopkins   Morgan   Salomon   Ellison   Goldsmith   Hall   Harris   James   Johnson   Lawrence   Lawrence   Leonard   Mann   Mason   Scott   Shelley   Singer   Stephen   Wallace   Robbins   Singer   Stanley   Owen   Evans   Robert   Green   Bryan   Timothy   Paul   Anthony   wife   family   Goldman   Morgan   Hall   Hutton   Owen   Weber   Hall   James   Mark   John   writing   England   England   England   England   England   England   England   Amsterdam   collection   collection   family   device   channel   collection   screen   writing   short   James   television   Man   director   car   name   Hopkins   Mann   Bryan   Hill   Shakespeare   Stanley   Arnold   Hopkins   Shakespeare   Shelley   Hutton   King   David   Lawrence   Mantegna   Weber   Taft   Singer   Capra   Kubrick   Warner   King   Green   Paul   Wallace   Hill   Hope   Laurel   Owen   Hopkins   King   John   Mark   Mason   Salomon   Burke   director   James   John   Peter   Mantegna   Taft   Bruce   Wallace   Weber   Hopkins   Hall   Lawrence   Mead   Morgan   Weber   February   November   Mark   John   Don   Amsterdam   channel   England   England   England   England   England   England   England   England   Bryan   Columbia   Green   James   James   American   Columbia   Mark   John   Constantine   George   George   George   George   family   family   family   family   family   family   family   England   book   car   family   York   family   Orion   book   car   short   Arnold   England   Medusa   Arnold   Owen   Burke   Weber   Weber   Currier   Hopkins   Constantine   Evans   car   November   Capra   cable   England   Orion   England   screen   James   Green   family   Piper   York   association   American   American   American   American   American   family   family   family   family   family   family   family   family   family   family   family   Piper   name   writing   car   car   American   Piper   television   Capra   car   February   November   November   November   November   February   John   George   George   George   car   England   England   Johnson   Johnson   Taft   Lawrence   Morgan   family   car   Morgan   Columbia   England   England   craft   craft   channel   device   collection   channel   collection   association   family   family   collection   writing   beginning   book   device   device   Piper   Piper   Piper   Morgan   family   family   family   family   family   family   England   book   book   England   England   England   car   device   channel   association   association   device   craft   device   device   collection   device   car   television   film   TNT   Harris   A   C   D   E   H   P   S   W   he   George   George   George   George   George   George   James   James   John   device   Broadway   England   channel   cable   England   A   C   D   E   H   P   S   W   he   print   car   motion   device   car   screen   York   device   cable   cable   screen   family   car   cable   writing   device   screen   car   car   England   device   device   device   videocassette   television   television   device   device   device   television   film   Gore   Laurel   car   device   film   device</t>
  </si>
  <si>
    <t xml:space="preserve">attraction   conflict   experience   thing   case   success   mind   place   ability   process   process   life   thing   course   playing   abandonment   turn   work   writing   market   growing   deal   discussion   deal   start   result   explosion   time   character   thing   world   people   tradition   experience   fact   culture   struggle   care   course   deal   mastery   detention   review   explosion   turn   descent   resilience   thing   writing   descent   regard   reception   story   writing   conflict   figure   character   character   attraction   popularity   infidelity   good   bad   power   ability   humor   good   bad   array   generation   descent   conflict   enough   turn   love   theme   turn   success   character   literature   look   depiction   market   faculty   figure   writing   foreword   deal   time   life   life   life   decade   century   generation   time   thing   process   thing   word   place   thing   element   thing   face   life   life   dormancy   childhood   character   human   reality   ordinary   legitimacy   good   evil   might   small   civilization   culture   table   culture   American   American   word   place   can   case   little   time   deep   mother   whole   fact   obsession   mainstream   supernatural   thing   mind   science   reception   abandonment   writing   course   figure   adult   face   female   case   child   life   man   terror   people   figure   playing   course   turn   James   process   ossification   array   century   life   childhood   life   century   century   supernatural   power   way   fear   fear   love   conflict   sensitive   regard   waking   place   first   twentieth   reality   reality   case   fear   humor   character   common   common   short   resilience   give   case   way   word   first   are   word   way   writer   American   American   child   man   man   man   contemporary   hack   processor   Lot   great   writer   writing   array   course   mind   abandonment   Charles   James   James   turn   turn   people   story   writing   fiction   time   man   ordinary   childhood   supernatural   supernatural   love   one   twenty   hundred   are   word   word   at   genre   like   like   Robert   better   boy   heir   ordinary   child   child   study   Henry   Charles   Henry   James   adult   female   writing   place   word   word   course   word   turn   people   generation   people   people   face   American   work   thing   main   discussion   whole   course   screen   writing   figure   short   people   James   stress   character   wolf   word   Williams   King   Crawford   King   chronicler   ordinary   King   Williams   Henry   James   man   Post   Ottawa   wolf   child   man   Ottawa   Washington   Atlantic   Atlantic   Atlantic   Atlantic   Atlantic   Atlantic   Atlantic   Atlantic   Charles   James   James   Washington   American   word   process   people   people   establishment   whole   thing   way   ability   writing   face   main   process   small   female   adult   young   face   Washington   young   main   main   main   short   main   gradual   Gothic   Henry   Post   Charles   storyteller   Charles   H   I   L   P   he   soap   Washington   Washington   Washington   female   girl   girl   Atlantic   Atlantic   Atlantic   screen   screen   century   Gary   Ottawa   Washington   James   people   wolf   world   face   case   character   H   I   L   P   he   American   American   American   young   writing   time   reception   science   deal   face   face   process   American   American   face   stress   Washington   Williams   mother   main   mother   establishment   Washington   Atlantic   Atlantic   Atlantic   Atlantic   Washington   Washington   Washington   way   process   process   process   face   process   process   process   process   people   market   character   humor   way   way   hack   writing   process   descent   process   panel   screen   array   Gary   place   Washington   Washington   Washington   character   process   process   process   process   process   process   process   establishment   face   face   writer   ability   course   process   life   power   character   Gothic   screen   face   Charles   Charles   Edgar   James   James   writer   contributor   hack   novelist   Hawthorne   James   Melville   Poe   Post   Washington   Washington   face   Atlantic   process   face   process   main   main   main   fantasy   science   can   case   case   process   face   Williams   Poe   Williams   face   panel   process   process   process   ability   science   table   course   must   elements   table   man   table   understanding   table   science   science   science </t>
  </si>
  <si>
    <t xml:space="preserve">series   return   beginning   success   diversion   process   process   alienation   diversion   work   writing   search   market   discussion   challenge   strife   time   defeat   cycle   break   break   time   defeat   title   mile   shape   time   space   collection   series   block   difficulty   form   idea   way   return   move   down   essay   collection   break   challenge   commercial   alienation   faith   hardship   cycle   phenomenon   ricochet   return   foil   writing   return   speed   beginning   diversion   story   writing   being   difficulty   difference   worth   good   humor   good   age   brave   free   series   number   output   worth   enough   nothing   day   beginning   cycle   love   faith   particular   bigotry   success   move   challenge   storm   market   return   writing   idea   hours   time   day   morning   school   day   time   process   word   newspaper   walk   walk   hope   consciousness   challenge   free   adolescence   childhood   machismo   human   good   evil   evil   form   shape   number   small   series   form   school   labor   market   national   speed   can   mile   myriad   mile   mile   mile   day   time   cycle   teaching   supernatural   will   writing   tracing   national   creature   hope   series   beginning   Peter   Thomas   national   process   vehicle   idea   way   hours   day   age   childhood   adolescence   day   July   day   school   supernatural   vehicle   particular   commercial   walk   way   fear   fear   love   alienation   honor   first   storm   fear   stone   humor   focus   even   focus   honor   honor   high   short   walk   number   back   back   form   trash   way   are   block   word   mile   mile   mile   mile   draft   one   possible   writer   religious   writer   creature   brave   Christopher   writing   form   Don   collection   process   search   America   writing   fiction   time   Don   genre   like   like   childhood   adolescence   July   supernatural   supernatural   humor   love   high   number   are   word   word   at   stone   draft   publisher   wife   labor   Stone   Stone   attendant   boy   Stone   wife   clown   will   well   writing   Maine   Maine   Christmas   Christmas   Christmas   word   word   will   day   word   form   collection   collection   work   search   discussion   idea   return   collection   draft   writing   short   form   shape   Thomas   back   King   Moore   Stone   Brown   King   Stone   clown   Moore   Edwards   King   Thomas   Peter   Thomas   Ottawa   Stone   Warren   Brown   draft   July   Don   Ottawa   mountain   Maine   space   will   number   Christmas   day   day   day   day   day   day   day   day   day   day   day   day   day   day   day   day   day   day   day   day   day   day   day   process   back   back   back   back   back   back   mold   drain   day   down   Christmas   Christmas   Christmas   process   process   back   small   York   form   mountain   vehicle   space   short   Moore   school   Maine   mountain   Baltimore   down   keep   space   Ottawa   college   down   York   arm   mold   mold   mold   word   writing   high   drain   process   time   way   arm   print   well   process   process   trunk   mold   back   July   Christmas   July   July   back   mountain   circus   circus   process   process   process   down   collection   process   down   market   collection   foil   phenomenon   shape   way   walk   block   way   school   college   back   beginning   panel   stone   word   arm   newspaper   arm   back   back   arm   foil   block   Maine   Baltimore   arm   back   process   process   process   process   process   process   process   process   process   process   stone   school   way   space   day   well   block   writer   collection   process   block   foil   keep   arm   do   arm   writer   contributor   Joyce   Stephen   Warren   Baltimore   stone   process   stone   panel   publisher   can   mold   back   storm   number   word   Stone   Moore   Moore   Thomas   Warren   York   arm   space   process   process   word   stone   writing   process   arm   arm   elements   A   I   P   R   he   A   I   P   R   he   back   writing   arm   stone   arm </t>
  </si>
  <si>
    <t>series   open   conflict   failure   group   relation   measure   set   ability   structure   life   failure   works   writing   behavior   behavior   last   growing   discussion   time   vision   end   death   time   draw   pop   strip   title   still   time   character   open   universe   fact   example   culture   way   down   business   struggle   art   order   set   weapon   order   order   body   primary   mix   body   narrative   sensationalism   writing   book   speed   middle   end   story   writing   situation   death   order   conflict   end   character   nature   drive   character   nature   nature   ultimate   complexity   morality   good   power   ability   good   memory   knowing   inspiration   Gnosticism   fanaticism   failure   character   venture   literature   end   industry   venture   set   relation   body   measure   set   writing   fact   ability   memory   time   life   life   life   millennium   day   day   time   intent   walk   walk   set   consciousness   face   life   life   dark   drive   character   human   nature   same   evil   evil   function   form   structure   order   inspiration   study   imagination   millennium   spirit   God   business   will   dark   conservative   drive   relation   struggle   writing   English   draw   face   ancient   life   man   neighbor   there   home   business   measure   speed   time   magazine   kind   way   day   life   life   day   day   day   millennium   summer   summer   day   nature   power   element   preview   walk   drive   way   anger   fear   fear   conflict   suffering   ultimate   last   fear   roller   heart   character   order   short   walk   mirror   inspiration   Gnosticism   business   taboo   draw   one   character   conservative   woman   winner   woman   woman   American   American   employer   father   man   man   man   contemporary   Christian   failure   winner   reader   stupid   writing   form   book   page   narrative   body   group   world   relation   life   ability   America   writing   fiction   magazine   go   roller   nature   social   death   draw   heart   face   still   set   man   audio   culture   face   end   multiple   spirit   body   worry   prospect   day   room   anger   criticism   John   Mark   Paul   Michael   ancient   critic   speaker   contributor   novelist   Harris   Morrison   Post   Roberts   Stephen   Stone   classic   feminist   Stone   Robert   daughter   coaster   reader   Green   better   audience   Paul   coaster   critic   familiar   boy   Stone   husband   wife   major   study   Carver   Roberts   order   will   well   English   audience   Mark   John   writing   ability   imagination   structure   roller   form   drive   monologue   town   town   business   measure   venture   discussion   monologue   time   coaster   ride   measure   day   writing   form   title   strip   series   group   set   are   last   last   murder   still   end   bed   character   David   George   Washington   Reed   Stone   King   David   King   Green   King   John   Mark   Edward   audience   audience   page   page   page   man   salesman   Post   Stone   John   miser   Carver   Friedman   memory   woman   man   Mark   John   element   short   face   face   body   middle   stream   Green   Washington   Detroit   Maine   day   town   day   day   day   day   day   day   day   day   day   day   day   day   day   day   day   day   day   day   day   day   day   day   day   will   will   Mark   John   primary   town   town   town   town   town   town   town   town   town   town   town   town   town   town   town   town   town   town   town   group   few   group   George   George   George   George   Nevada   Washington   American   audio   book   town   universe   universe   structure   pipeline   body   body   body   universe   day   structure   body   group   audience   Christian   York   police   sensationalism   form   bed   book   magazine   measure   heart   book   title   culture   body   room   audience   culture   are   at   roller   feel   simple   wine   Post   Edward   Reed   officer   sadist   alcoholic   short   Maine   Nevada   Washington   Detroit   down   Washington   Maine   Maine   Nevada   Nevada   Washington   Washington   Washington   Maine   Washington   Washington   Washington   Washington   memory   audio   set   order   body   body   set   Green   drive   structure   stream   structure   pipeline   Washington   Green   heart   York   body   order   order   relation   American   American   American   American   American   order   order   father   writing   end   barometer   time   matter   way   set   room   well   set   American   universe   stream   will   John   Edward   George   function   Washington   Roberts   heart   draw   roller   body   body   heart   Nevada   Nevada   Washington   Washington   body   body   structure   body   weapon   stream   face   structure   memory   structure   man   body   body   order   order   order   order   order   order   order   structure   relation   structure   way   walk   strip   structure   way   order   form   structure   structure   structure   tap   face   drive   closet   structure   book   end   structure   structure   structure   prison   magazine   heart   face   book   see   drive   major   ride   Maine   Washington   Washington   Washington   Nevada   matter   body   weapon   body   body   body   room   character   structure   structure   well   structure   face   face   drive   day   room   structure   body   structure   way   end   form   Christian   Christian   Christian   Christian   roller   group   ability   structure   group   measure   weapon   memory   structure   measure   produce   room   structure   series   order   ways   end   bromide   police   Harris   A   I   he   Edward   Edward   Edward   Edward   Edward   Edward   Edward   Edward   George   George   George   George   George   George   John   Washington   structure   structure   body   face   structure   room   structure   barometer   room   strip   strip   structure   structure   Christian   character   A   I   he   group   business   heart   group   structure   end   death   life   power   police   mix   wig   strip   roller   world   face   York   body   room   drive   end   room   down   roller   character   structure   weapon   writing   room   strip   bed   last   wine   heart   Morrison   way   room   structure   structure   end   group   group   conservative   structure   bed   room   room   room   room   room   room   room   face   police   bed   room   pop   face   group   wine   roller   must   pop   mirror</t>
  </si>
  <si>
    <t xml:space="preserve">movie   stop   return   wonder   beginning   accident   rerun   serial   ability   life   work   writing   last   stop   deal   discussion   expression   description   challenge   deal   ordeal   time   result   stop   death   piece   time   closing   time   collection   volume   volume   block   idea   way   return   down   career   best   essay   collection   praise   planning   relief   deal   challenge   review   line   run   progress   rise   return   writing   book   progress   rise   swing   return   beginning   whole   story   writing   being   death   line   good   ability   good   dead   living   following   circumstances   number   addition   run   day   beginning   then   love   conviction   recognition   recovery   relief   listening   experiment   challenge   no   publication   printing   accident   recovery   return   writing   idea   whole   deal   ability   time   life   life   life   past   day   century   day   run   time   approval   narrative   run   sadness   challenge   prison   addiction   childhood   perfect   cast   block   responsibility   same   material   specific   original   good   volume   number   row   line   line   head   forest   craft   cast   planet   security   security   pitcher   few   little   head   day   time   recognition   imagination   planning   know   idea   aura   grief   planning   writing   nursing   relief   addiction   Black   best   life   man   married   witness   there   home   line   beginning   John   Mark   Paul   expression   idea   way   day   century   childhood   life   day   day   century   century   century   March   June   August   day   description   announcement   word   announcement   material   way   cast   love   approval   wonder   security   home   balance   first   last   run   even   right   short   number   row   gift   way   are   last   volume   block   word   dollar   last   piece   feel   head   road   justification   rehabilitation   woman   material   writer   talent   woman   woman   American   American   head   hero   man   man   man   witness   Black   great   dead   head   writer   witness   pitcher   writing   book   Green   Kansas   Red   narrative   collection   planet   craft   ability   forest   plain   writing   fiction   time   death   side   planet   planet   material   healing   Set   description   style   like   like   childhood   March   June   August   movie   universal   note   publication   swing   horror   addiction   love   showcase   fame   publication   line   few   side   number   money   are   word   word   at   experiment   Stone   Stone   Green   better   Paul   monster   Iroquois   Stone   wife   major   following   twin   Black   Henry   Henry   security   well   Mark   John   writing   South   planet   planet   planet   Georgia   Georgia   Georgia   Kansas   Georgia   day   ability   imagination   line   line   line   line   site   site   site   site   surface   collection   collection   discussion   whole   return   collection   short   site   line   surface   material   surface   woman   Man   style   murder   swing   sadness   fame   witness   pitcher   King   Stone   King   Green   Paul   Stone   Georgia   King   John   Mark   Henry   John   man   Miami   Ottawa   Stone   March   June   August   rehabilitation   woman   man   Mark   John   Georgia   Georgia   Ottawa   Georgia   Kansas   Georgia   South   Georgia   South   South   South   word   word   Red   Boston   Salem   Miami   Green   Charlotte   South   Georgia   American   Salem   Salem   number   line   site   plain   day   day   day   day   day   day   day   day   day   day   day   day   day   day   day   day   day   day   Mark   John   line   line   site   Georgia   line   beginning   line   day   writing   line   down   hip   York   head   book   short   book   surface   monster   style   style   hip   feel   van   Henry   stop   Georgia   Kansas   road   down   line   century   Ottawa   forest   Red   Green   plain   site   prison   spine   down   nursing   York   American   Red   American   American   American   word   writing   stop   time   material   way   swing   line   still   leg   leg   head   cabin   cabin   well   material   American   material   material   note   June   March   March   June   hip   head   lung   side   hip   leg   John   head   saw   Miami   Boston   Salem   addition   line   way   craft   cabin   craft   head   front   line   surface   style   down   collection   line   man   cast   down   spine   head   collection   collection   head   writing   number   material   surface   prison   monster   leg   book   piece   material   panel   print   word   August   still   leg   leg   hip   man   leg   major   leg   leg   leg   block   book   book   Boston   Boston   Kansas   cast   leg   leg   Boston   line   line   line   line   word   block   block   writer   material   ability   craft   cabin   saw   way   whole   block   line   surface   way   material   collection   radio   head   block   material   road   piece   death   life   recognition   past   keep   leg   head   head   lung   hip   right   do   road   lung   cocaine   mine   leg   leg   hip   A   I   O   he   publication   John   writer   contributor   Hawthorne   Stephen   head   mine   surface   site   front   surface   well   line   line   day   panel   line   A   I   O   he   line   line   last   swing   leg   front   head   word   Stone   York   radio   mine   line   man   line   surface   writing   pitcher   road   cocaine   line   number   side   head   leg   lung   radio   line   swing   front   side   material   line   pitcher </t>
  </si>
  <si>
    <t xml:space="preserve">fall   thing   change   contact   fall   information   life   thing   change   reference   work   works   writing   release   assignment   mail   contact   offer   address   fight   time   vision   start   end   time   bite   special   film   still   time   thing   world   people   change   level   form   idea   going   way   contact   start   down   business   career   best   reading   talk   second   stand   keeping   fall   fall   thing   information   opinion   offer   writing   book   change   end   whole   story   writing   degree   end   good   humor   good   degree   book   book   mail   second   end   then   over   fight   check   breadth   sense   love   opinion   why   touch   end   look   question   no   sale   sale   writing   address   idea   whole   time   life   life   life   past   year   school   year   year   time   assignment   address   thing   question   sense   thing   word   address   style   newspaper   document   thing   glow   thing   face   standing   life   life   sale   human   same   good   form   touch   wise   thick   touch   degree   form   school   pair   American   American   stand   fan   sun   can   touch   information   year   second   second   time   fantasy   study   know   reading   teaching   business   thing   will   check   writing   touch   talk   English   face   national   best   life   man   married   sort   people   here   there   business   national   adaptation   skateboard   address   idea   newspaper   book   way   leave   life   fall   year   November   fall   summer   year   summer   school   leave   argument   document   way   love   touch   second   opportunity   humor   sort   even   right   start   good   thick   high   short   back   back   form   purchase   way   degree   second   are   word   degree   sense   winner   American   American   man   man   man   Stanley   fan   brother   winner   David   George   book   marriage   change   change   business   name   Red   contact   people   story   water   America   writing   time   go   face   Poland   brother   water   style   like   like   argument   November   humor   horror   love   marriage   orange   yellow   fat   high   horizon   past   money   teacher   one   two   degree   degree   are   word   word   at   let   name   sun   publisher   wife   Stephen   Stanley   better   son   editor   wife   marriage   baby   study   laundry   alcohol   Ruth   writing   Poland   Maine   Maine   Poland   word   word   horizon   bite   year   word   form   sign   release   end   people   people   American   work   bomb   thing   water   release   idea   whole   document   will   assignment   opinion   writing   short   grounds   park   park   lot   form   people   television   sign   flat   novel   fantasy   story   style   Poland   blood   water   water   mother   water   mother   teacher   baby   contact   Stanley   Ruth   forward   back   King   David   Grant   King   King   second   man   brother   November   grammar   man   park   Durham   Lisbon   Lisbon   Ruth   Maine   Red   Boston   Durham   American   well   inside   will   Ruth   will   people   George   George   George   George   people   back   back   back   back   back   back   address   change   whole   thing   way   book   sign   face   ground   well   sign   face   pen   back   end   down   back   young   face   young   baby   address   form   release   book   flat   short   flat   style   style   bite   blood   sky   orange   pen   November   Maine   park   Poland   release   fan   blood   Red   college   down   people   Grant   kid   world   face   American   Red   American   American   young   alcohol   alcohol   word   name   sign   writing   information   sign   birthplace   end   high   time   still   face   face   back   list   produce   American   American   alcohol   talk   face   back   face   November   November   November   November   back   George   George   George   fat   Grant   mother   back   back   Lisbon   down   Boston   Maine   Lisbon   year   stand   end   style   face   man   down   people   school   orange   orange   orange   orange   alcohol   produce   address   way   end   college   book   level   orange   alcohol   school   word   pen   television   horizon   sun   still   man   newspaper   blood   fat   right   playground   see   fat   fat   flat   stand   orange   park   Boston   Poland   Poland   Boston   Durham   way   flat   check   back   way   face   stand   blood   end   face   orange   water   information   reading   school   people   English   national   fat   alcohol   alcohol   life   pressure   mean   laundry   hold   do   laundry   television   film   English   orange   George   George   George   George   George   George   face   bomb   Boston   local   brother   water   water   fat   way   business   publisher   can   back   face   word   horizon   face   film   park   man   alcohol   can   face   face   end   bomb   film   alcohol   television   television   television   kid </t>
  </si>
  <si>
    <t xml:space="preserve">event   show   fun   happening   end   work   works   writing   use   fun   show   deal   half   set   half   over   event   deal   time   life   life   life   past   day   night   night   night   night   evening   year   year   year   day   evening   time   fashion   down   best   looking   reading   set   drop   half   set   challenge   time   word   growing   deal   adaptation   combination   day   age   childhood   life   day   day   year   September   summer   year   summer   day   addition   day   night   end   look   succession   way   discovery   hit   opinion   show   exposure   writing   book   selling   going   event   time   people   challenge   discovery   discovery   exposure   story   out   deal   deal   detail   oral   retirement   inspiration   addition   hit   childhood   September   history   childhood   childhood   childhood   can   little   couple   drop   year   writing   combination   story   writing   work   saying   writing   hit   time   face   sense   fact   format   recognition   fun   style   degree   are   word   degree   selling   mind   place   history   degree   end   age   degree   people   force   set   detail   challenge   review   history   first   history   history   September   year   book   writing   form   writing   age   age   day   day   day   day   day   day   day   day   day   day   day   day   day   day   day   day   day   day   day   day   day   paper   short   lot   writing   writing   day   adaptation   ideal   succession   exposure   movie   degree   degree   are   word   word   exposure   at   hit   light   form   idea   experience   hope   set   challenge   face   retirement   rank   life   life   light   childhood   fascination   same   faithful   form   light   might   degree   large   family   form   type   pack   family   faithful   Mars   word   place   hands   one   seven   nine   twelve   opinion   degree   book   face   Black   best   hope   life   people   paper   year   home   saying   writing   pack   discovery   work   place   North   time   writing   fiction   short   September   September   genius   imagination   sense   opinion   purpose   recognition   home   place   night   short   give   light   exposure   family   family   form   couple   town   word   hit   couple   A   H   I   P   he   writer   American   American   genius   captain   father   Black   Lot   great   brother   light   reader   writer   writing   year   word   word   recognition   Connecticut   Green   people   paper   combination   combination   writing   writing   writing   reading   form   Connecticut   life   America   technique   inspiration   imagination   know   understanding   reading   science   horror   hope   day   say   low   light   family   publisher   detective   master   reader   master   Green   rank   family   Black   Simon   Mars   Mars   Connecticut   Maine   Maine   Maine   show   day   people   English   people   people   science   work   main   idea   science   end   people   book   type   light   back   King   feel   way   inspiration   word   mother   David   King   Green   King   North   Simon   captain   Marine   brother   Simon   Maine   September   North   Connecticut   American   Green   Portland   word   light   town   town   town   town   town   people   people   force   American   American   family   family   drop   see   imagination   Heaven   down   Connecticut   Maine   back   family   young   face   family   young   college   main   main   main   television   bathroom   main   felt   down   Mars   captain   Orono   department   mind   Green   end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family   people   face   American   American   American   family   family   family   family   family   family   family   family   family   family   family   family   family   family   family   family   family   face   face   book   style   face   back   college   can   fashion   end   can   Simon   master   sophomore   father   mother   family   Hollywood   back   back   addition   Connecticut   Maine   Connecticut   style   set   people   family   family   family   young   young   North   end   way   way   drop   down   paper   set   set   A   style   pack   pack   pack   light   family   family   family   family   family   family   captain   captain   see   Marine   place   couple   face   face   light   end   face   bulb   force   force   force   writer   science   succession   imagination   main   doorway   back   face   light   life   recognition   event   force   drop   back   face   left   television   must   English   pack   writer   store   main   face   back   doorway   face   face   light   publisher   way   doorway   way   bulb   Simon   face   radio   set   family   light   college   department   bulb   bathroom   captain   detective   elements   can   Connecticut   end   end   main   main   main   college   back   addition   television   light   set   King   Simon   form   doorway   television   radio   television   force   science   way   science   science </t>
  </si>
  <si>
    <t>force   force   musician   state   world   edition   muster   school   Clinton   state   division   school   school   division   industry   division   state   division   living   world   bunch   hand   couple   school   sister   order   division   division   division   end   force   Congress   innocent   national   actor   child   closer   life   man   suspect   division   division   recipient   actor   musician   director   state   time   language   King   general   president   better   god</t>
  </si>
  <si>
    <t>society   movement   family   family   member   professional   society</t>
  </si>
  <si>
    <t>society   set   family</t>
  </si>
  <si>
    <t xml:space="preserve">association   Green </t>
  </si>
  <si>
    <t>establishment   world   people   table   panel   panel   civilization   culture   culture   processor   adult   contemporary   array   generation   market   market   King   Herman   King   Williams   Washington   Lot   adult   face   female   case   child   life   man   terror   people   James   time   character   thing   King   better   Lloyd   American   American   child   child   world   Charles   James   James   James   man   Washington   American   thing   man   man   man   heir   processor   Post   place   people   panel   Williams   writer   American   American   child   hack   great   writer   James   King   mind   place   ability   process   process   life   figure   character   character   attraction   popularity   infidelity   good   bad   power   ability   humor   good   bad   descent   writing   writing   writing   array   enough   turn   ordinary   King   Williams   Henry   Crawford   Ottawa   Washington   Atlantic   array   way   Atlantic   main   Ottawa   Washington   Washington   James   James   James   civilization   story   writer   case   thing   main   supernatural   whole   screen   course   whole   American   American   thing   process   Robert   element   short   boy   ordinary   study   Henry   Charles   Henry   James   fact   culture   conflict   experience   thing   case   success   character   look   face   human   reality   ordinary   legitimacy   good   evil   might   small   word   place   discussion   time   life   life   life   decade   century   generation   time   can   case   little   time   deep   Charles   adult   female   Ottawa   course   writer   Poe   Williams   writer   contributor   hack   novelist   Hawthorne   James   Melville   Poe   Post   Atlantic   Atlantic   Atlantic   Atlantic   Atlantic   Gary   Charles   foreword   Atlantic   main   Washington   deep   Atlantic   people   generation   people   people   face   American   American   case   establishment   turn   work   writing   market   whole   thing   way   supernatural   power   fantasy   American   way   screen   way   writing   face   female   main   main   main   screen   life   Crawford   storyteller   man   short   chronicler   wolf   thing   course   playing   abandonment   growing   deal   deal   result   explosion   attraction   humor   character   figure   conflict   common   common   start   good   short   sensitive   resilience   give   way   word   character   case   figure   stress   theme   study   century   life   childhood   life   century   century   love   first   are   word   story   life   wolf   mother   child   man   descent   Gary   Williams   place   Washington   Washington   Atlantic   Atlantic   Atlantic   Atlantic   Atlantic   Atlantic   Atlantic   Washington   Atlantic   Atlantic   Atlantic   Atlantic   Atlantic   Atlantic   Atlantic   course   Atlantic   Atlantic   panel   panel   figure   writing   place   establishment   people   people   work   ability   power   main   reception   time   descent   process   small   female   adult   young   face   young   mainstream   struggle   care   supernatural   supernatural   elements   Henry   Charles   deal   mastery   detention   review   ossification   female   can   explosion   gradual   review   childhood   one   twenty   hundred   are   word   word   at   soap   Atlantic   Washington   Washington   Washington   Washington   Washington   female   girl   girl   main   main   main   character   face   process   people   hack   hack   world   face   way   way   course   writing   fiction   deal   face   face   wolf   ordinary   course   face   character   look   review   success   word   Gothic   first   mother   screen   hack   Charles   Charles   Edgar   James   James   mind   Washington   face   word   process   people   market   young   process   work   way   culture   process   life   man   H   I   L   P   he   story   writing   writing   table   reception   abandonment   interview   face   Washington   Washington   way   playing   table   screen   face   century   process   humor   process   time   table   table   science   process   thing   word   must   face   can   process   process   process   word   foreword   panel   process   screen   process   process   writing   case   table   ability   process   understanding   face   array   process   process   process   process   process   process   process   process   process   process   ossification   hack   table   writing   process   writing   face   face   ability   science   study   man   science   can   case   case   fear   sweeping   care   science   science   science</t>
  </si>
  <si>
    <t>circus   collection   series   school   college   panel   panel   school   school   college   publisher   brave   free   Thomas   market   publisher   market   attendant   King   King   national   creature   hope   religious   brave   shape   time   space   Brown   King   Stone   Moore   clown   Moore   wife   series   form   school   national   wife   college   Don   Peter   Thomas   national   school   college   back   back   back   back   back   back   back   back   collection   Don   panel   back   boy   possible   writer   writer   creature   Peter   Thomas   back   King   process   process   difficulty   difference   worth   good   humor   good   age   series   difference   writing   writing   writing   print   number   output   worth   enough   nothing   day   beginning   cycle   King   form   trash   school   Christopher   Ottawa   mountain   Maine   Maine   way   America   Ottawa   Maine   Maine   collection   writer   there   space   space   supernatural   college   collection   down   process   attendant   Stone   space   trunk   short   Don   boy   Don   labor   Stone   clown   block   difficulty   form   idea   return   beginning   success   machismo   form   human   good   evil   evil   form   shape   high   high   number   small   word   speed   form   discussion   hours   time   day   morning   school   day   time   can   mile   myriad   mile   mile   mile   day   time   cycle   Ottawa   mountain   Baltimore   down   keep   writer   contributor   Joyce   Stephen   Warren   writer   Moore   Moore   Thomas   Warren   Baltimore   space   draft   collection   mountain   collection   York   collection   religious   religious   attendant   attendant   faith   diversion   work   writing   search   market   block   way   way   mountain   way   writing   shape   vehicle   storm   religious   religious   stone   Moore   supernatural   short   Thomas   Stone   Edwards   Stone   Warren   Brown   particular   bigotry   alienation   challenge   strife   defeat   cycle   break   series   stone   humor   dent   focus   even   focus   honor   honor   good   high   short   walk   speed   number   way   word   newspaper   hours   day   age   childhood   adolescence   day   July   day   school   are   block   word   mile   mile   mile   story   Stone   series   block   college   number   well   collection   stone   panel   panel   writing   school   mold   collection   work   adventure   vehicle   high   school   well   drain   series   time   back   back   return   speed   process   back   small   teaching   idea   essay   collection   well   working   print   stone   down   keep   elements   supernatural   supernatural   circus   will   challenge   commercial   faith   hardship   cycle   high   do   can   childhood   adolescence   July   are   word   word   at   stone   mountain   return   storm   Maine   Maine   trunk   arm   circus   Christmas   Christmas   Christmas   day   title   space   beginning   block   number   process   mold   mold   mold   phenomenon   drain   block   shape   vehicle   way   walk   way   idea   return   search   writing   fiction   arm   shape   commercial   York   school   mold   arm   walk   back   back   draft   success   move   challenge   word   first   July   arm   Baltimore   newspaper   will   age   age   Christmas   word   day   day   day   day   day   day   day   day   day   day   day   day   day   day   day   day   day   day   day   day   day   day   day   block   process   market   story   foil   stone   work   search   way   process   search   writing   day   Christmas   Christmas   Christmas   form   down   arm   A   I   P   R   he   story   writing   break   writing   will   interview   York   way   writing   will   down   arm   block   arm   process   humor   space   time   mold   process   process   foil   July   Christmas   July   July   foil   can   back   process   process   process   stone   space   mile   panel   writing   number   back   arm   back   back   back   arm   process   process   process   process   process   process   process   process   process   process   day   process   process   process   process   arm   arm   arm   process   can   mold   fear   insomnia   beginning</t>
  </si>
  <si>
    <t xml:space="preserve">Green </t>
  </si>
  <si>
    <t>business   world   people   pair   public   school   college   school   school   college   participant   publisher   book   book   mail   sun   business   forward   end   King   King   teacher   Poland   face   national   best   life   man   married   sort   people   editor   time   thing   change   sign   document   King   better   Grant   name   sun   wife   form   school   American   American   stand   fan   Grant   right   baby   wife   marriage   world   college   Red   Poland   Lisbon   national   sky   school   college   brother   back   back   back   back   back   back   back   back   man   American   thing   man   man   man   winner   inside   people   fan   Ruth   forward   back   end   American   American   Stanley   brother   winner   back   King   information   life   good   humor   good   degree   mail   writing   writing   writing   reading   second   end   then   over   King   mother   baby   form   pair   brother   man   David   George   Lisbon   Poland   Maine   Maine   Poland   change   name   inside   America   Maine   Maine   Durham   Red   story   business   water   here   there   thing   water   whole   business   publisher   contact   college   down   whole   film   finding   business   American   American   water   thing   son   end   style   short   grounds   park   park   lot   park   forward   Stephen   Stanley   study   form   thing   change   contact   look   form   face   human   same   good   form   touch   wise   thick   touch   degree   word   name   sign   list   sign   argument   television   address   form   television   time   life   life   life   past   year   school   year   year   time   can   touch   information   year   second   second   time   laundry   alcohol   flat   Lisbon   down   see   Poland   Red   Boston   Red   matter   installment   book   Grant   blood   people   people   face   American   American   opinion   work   works   writing   release   whole   thing   way   fantasy   laundry   American   way   address   way   end   Boston   back   film   face   Poland   horizon   sun   life   second   man   style   style   short   Stanley   sense   why   thing   change   reference   assignment   offer   address   fight   time   vision   end   bite   humor   horizon   check   sort   even   right   start   good   thick   high   short   purchase   way   word   newspaper   question   sign   study   talk   argument   leave   life   fall   year   November   fall   summer   year   summer   school   love   degree   second   are   word   degree   story   life   mother   see   check   address   George   George   George   George   George   Durham   college   park   Boston   Poland   Poland   well   writing   park   people   teacher   people   work   assignment   baby   birthplace   end   high   school   well   bomb   skateboard   newspaper   people   English   national   water   list   time   face   pen   end   back   hold   change   back   young   face   young   baby   alcohol   teaching   business   best   reading   well   working   down   orange   study   know   reading   going   contact   keeping   fall   right   fat   high   horizon   money   do   can   November   one   two   degree   degree   are   word   word   at   water   orange   park   Maine   Boston   Lisbon   Boston   Maine   flat   world   face   stand   list   list   year   release   film   face   people   kid   water   way   way   fat   writing   go   face   face   back   school   pen   alcohol   water   water   career   document   blood   fat   back   back   face   marbles   end   look   playground   check   orange   sense   touch   question   sale   sale   touch   word   English   November   stand   George   George   George   George   George   George   mail   newspaper   face   end   style   school   way   stand   check   end   people   orange   orange   orange   young   orange   yellow   orange   alcohol   alcohol   mail   document   will   assignment   opinion   work   way   list   park   form   blood   down   alcohol   life   pressure   fat   fan   man   check   flat   novel   fantasy   story   I   M   he   story   writing   George   George   face   face   face   face   face   fat   writing   laundry   sense   touch   face   orange   November   address   way   writing   right   contact   down   face   man   local   orange   water   fat   flat   time   humor   fat   still   alcohol   water   November   November   November   November   blood   television   film   back   back   year   face   alcohol   marriage   back   can   word   form   release   blood   alcohol   writing   bomb   information   list   alcohol   address   sign   face   newspaper   book   back   horizon   film   question   question   end   book   adaptation   sign   past   pen   television   television   sign   face   kid   grammar   television   bomb   alcohol   water   information   reading   mean   can   bite   horror   love   change   release   release</t>
  </si>
  <si>
    <t xml:space="preserve">force   Green </t>
  </si>
  <si>
    <t xml:space="preserve">association   direction   series   channel   cable   collection   association   series   publication   screen   name   cable   car   cable   device   channel   device   cable   screen   print   film   screen   television   craft   being   motion   broadcast   writing   writing   writing   reading   print   device   beginning   distribution   television   television   craft   car   film   channel   series   device   channel   device   screen   short   film   film   genre   book   book   picture   device   car   screen   car   distribution   beginning   picture   association   series   family   craft   family   association   cable   television   publication   television   million   cable   car   publication   car   England   England   cable   car   car   device   Columbia   American   Green   Amsterdam   Don   England   England   England   England   England   car   England   screen   series   screen   James   John   Lawrence   Mark   Paul   Peter   car   car   car   car   car   device   device   device   device   device   device   Columbia   Don   Green   James   James   association   Frank   book   short   Orion   film   videocassette   print   publication   print   device   reading   direction   writing   association   broadcast   series   publication   family   family   C   fall   February   November   fall   car   car   car   American   American   Tom   Lot   Hall   Scott   Stanley   Scott   Christopher   David   George   Constantine   Columbia   Lawrence   Columbia   Columbia   Bryan   Amsterdam   Man   England   England   England   England   England   Lawrence   Columbia   James   Columbia   James   Columbia   Bryan   James   Green   craft   musical   Columbia   device   collection   device   device   device   motion   screen   collection   association   Bruce   England   device   device   device   writing   device   device   publication   book   device   device   publication   device   Hopkins   Mann   England   car   car   car   Don   television   writing   craft   reading   reading   collection   distribution   fall   horror   fall   Capra   Piper   family   Green   February   November   two   million   A   C   D   E   H   P   S   W   he   name   wife   Hopkins   Morgan   Salomon   Ellison   Goldsmith   Hall   Harris   James   Johnson   Lawrence   Lawrence   Leonard   Mann   Mason   Scott   Shelley   Singer   Stephen   Wallace   Robbins   Singer   Stanley   Evans   Robert   Green   Bryan   Timothy   Paul   Anthony   wife   family   Goldman   Morgan   Hall   Hutton   Owen   Weber   Hall   James   publication   channel   England   England   England   England   England   England   England   England   England   England   England   England   England   England   England   England   England   England   England   England   England   England   England   Broadway   Constantine   England   England   England   England   England   England   England   England   England   England   England   England   England   England   England   England   England   England   England   England   England   England   car   television   device   collection   beginning   channel   channel   channel   channel   device   collection   collection   collection   family   Bryan   American   American   American   American   device   device   device   James   American   series   book   England   England   Atlantis   Hell   picture   distribution   Hill   Shakespeare   Stanley   Arnold   Hopkins   Shakespeare   Shelley   Hutton   King   David   Lawrence   Mantegna   Weber   Taft   Capra   Kubrick   Warner   Hill   Hope   Laurel   Owen   Hopkins   King   John   Mark   Mason   Salomon   Burke   director   James   John   Peter   Mantegna   Taft   Wallace   Bruce   Wallace   Weber   Hopkins   Hall   Lawrence   Mead   Morgan   Weber   car   England   King   King   Michael   Laurel   February   November   car   device   writing   device   collection   George   George   George   George   association   American   family   family   family   family   family   family   family   collection   cable   writing   book   motion   device   family   York   family   TNT   Medusa   Piper   story   writing   Arnold   Orion   Tantalus   genre   Arnold   Owen   Burke   Currier   Hopkins   Constantine   Evans   November   Capra   book   book   Orion   England   England   family   Piper   York   family   family   family   family   family   family   family   family   family   family   family   motion   collection   writing   fiction   Capra   February   November   November   November   November   February   John   George   Piper   Piper   Piper   Piper   Johnson   Johnson   Taft   Lawrence   Morgan   family   device   association   family   family   cable   family   family   family   family   family   family   Mark   John   writing   film   association   association   story   Harris   screenplay   George   George   George   George   George   George   James   James   John   book   book   book   book   book   book   book   book   book   book   book   book   book   book   book   book   book   book   book   book   Mark   John   writing   Mark   John   York   book   book   book   book   book   book   book   book   book   book   book   book   book   family   motion   beginning   device   book </t>
  </si>
  <si>
    <t>store</t>
  </si>
  <si>
    <t>degree   time   face   life   life   war   active   marriage   childhood   sale   column   good   good   age   degree   fear   fear   love   first   second   reality   reality   potential   fear   world   people   collection   publication   active   view   face   reality   good   worse   forte   degree   love   marriage   face   active   best   child   life   married   people   Earth   degree   finding   life   generation   society   movement   politics   placement   member   writing   writing   writing   reading   analysis   second   then   over   publication   facility   even   realism   good   high   short   sale   conservative   professional   talent   American   American   child   father   contemporary   Lot   student   satellite   brother   life   young   face   escape   spring   Earth   Earth   tradition   culture   movement   column   family   school   family   culture   society   Earth   word   publication   plot   hours   times   time   life   life   life   year   school   year   year   generation   time   box   can   couple   year   second   second   time   column   high   raise   wife   Day   Stephen   professional   classic   son   member   editor   heir   wife   marriage   child   child   family   Thompson   Portland   Durham   Portland   back   small   people   English   generation   people   people   people   facility   facility   way   flat   Earth   Earth   column   world   life   reading   diversion   work   works   writing   support   placement   support   growing   deal   offer   war   deal   column   back   back   family   family   couple   professional   house   way   word   newspaper   book   movement   hours   leave   life   age   childhood   life   fall   year   January   July   September   fall   spring   year   school   love   first   degree   second   word   degree   story   life   mother   Ruth   back   King   David   King   Vietnam   King   Lord   second   laborer   brother   face   child   Lisbon   back   face   face   back   face   Earth   Connecticut   Connecticut   Connecticut   Indiana   Indiana   Indiana   Indiana   Vietnam   Vietnam   Connecticut   degree   collection   people   people   society   people   member   member   satellite   collection   time   facility   draft   publication   book   society   family   style   Orono   classic   composition   felt   board   reading   mother   teaching   politics   view   science   conservative   best   struggle   care   reading   collection   deal   war   deal   fall   publication   Dracula   family   school   school   college   student   teacher   can   movement   newspaper   childhood   January   July   September   one   two   six   seven   eleven   twelve   eighteen   degree   word   word   at   draft   Thompson   blood   face   face   face   face   face   Earth   publication   blood   Connecticut   Indiana   Maine   Vietnam   Vietnam   Connecticut   Indiana   examination   Christmas   Christmas   year   magazine   Lisbon   Durham   Portland   Union   Connecticut   American   blood   blood   house   people   collection   Vietnam   family   house   family   family   family   family   family   family   family   writing   satellite   laundry   short   grounds   plot   movement   war   society   movement   means   escape   style   newspaper   magazine   box   book   book   magazine   newspaper   work   board   vision   analysis   way   way   realism   threat   war   sale   sale   box   college   word   English   Gothic   first   story   writing   at   box   father   mother   family   magazine   January   July   September   blood   Connecticut   Union   Vietnam   plot   back   back   Durham   plot   house   Connecticut   Connecticut   Indiana   Indiana   Indiana   Indiana   Connecticut   Maine   book   writing   Christmas   word   collection   war   hours   people   movement   house   school   collection   member   member   American   American   American   board   family   family   family   family   back   back   back   back   back   collection   family   school   way   facility   writing   fiction   culture   still   face   Christmas   Christmas   Christmas   draft   professional   young   family   theater   short   A   J   R   he   back   left   boost   school   laundry   style   war   major   savings   Ruth   writing   book   book   Lisbon   Vietnam   Vietnam   Lisbon   Maine   deal   diversion   writing   style   face   college   collection   family   Dracula   world   face   professional   house   family   family   American   American   family   family   family   family   family   family   young   word   work   high   flat   time   facility   way   laundry   facility   back   box   box   stacks   magazine   satellite   September   January   January   July   September   Christmas   July   July   January   January   January   January   magazine   flat   theater   box   writing   Portland   box   spring   Ruth   facility   way   year   way   back   forte   stacks   left   box   house   house   support   raise   flat   member   member   house   young   writing   facility   science   college   science   word   house   life   pressure   newspaper   book   threat   face   Gothic   September   Ruth   satellite   support   spring   support   story   brother   back   way   way   composition   facility   facility   face   grammar   care   movement   science   can   house   face   house   face   support   face   conservative   analysis   book   spring   Dracula   theater   theater   analysis   support   face   science   facility   house   support   facility   box   can   house   science   science</t>
  </si>
  <si>
    <t xml:space="preserve">degree   being   order   end   set   picture   face   childhood   dream   failing   set   age   degree   anxiety   depression   encouragement   suspense   home   second   run   motivation   world   position   part   period   now   face   same   use   thick   position   order   degree   education   horror   suspense   tension   cut   dream   face   national   beard   child   friend   longer   married   there   home   degree   whole   film   part   dead   living   world   society   set   book   book   set   audience   body   writing   writing   writing   number   run   enough   second   end   then   set   half   period   over   period   depression   tree   period   period   order   thick   high   short   number   suspense   dream   name   writer   American   American   child   religious   Lot   great   recipient   dead   student   writer   body   adaptation   young   face   spring   end   education   experience   position   motivation   stay   experience   finish   order   family   school   young   English   national   audience   family   body   room   audience   caravan   American   American   society   year   school   year   year   mid-December   run   period   bit   can   million   much   few   little   year   second   second   winter   spring   fall   run   high   health   name   Owen   daughter   audience   boy   child   child   family   Owen   Portland   Durham   Portland   part   small   national   cut   age   childhood   opening   thinking   position   position   work   works   writing   education   training   use   growing   end   movie   order   family   family   trash   family   house   cut   part   picture   book   fall   year   September   fall   spring   summer   winter   year   summer   winter   school   degree   second   are   degree   story   mother   teacher   Rachel   Ruth   Hill   Ruth   King   David   King   Hill   Owen   King   North   brother   audience   audience   second   Naomi   brother   Lovell   face   child   beard   face   face   body   small   face   England   England   England   England   England   England   England   England   England   England   England   England   England   England   England   England   England   England   England   England   England   England   England   England   England   England   England   England   England   England   England   England   England   England   England   England   England   England   Colorado   Florida   Florida   Florida   Florida   Florida   Florida   Florida   body   black   body   body   period   period   hair   name   Colorado   Colorado   degree   hair   period   period   period   period   period   period   period   period   period   body   society   few   George   George   George   George   body   story   body   September   whole   body   body   body   matter   book   part   name   body   society   family   childhood   Bangor   Bangor   Boulder   Bangor   Orono   cancer   body   drinking   tree   education   mother   part   whole   science   position   set   order   selling   job   fall   family   school   school   college   university   cut   money   student   teacher   can   opening   wind   degree   are   bit   at   Owen   England   half   face   face   face   face   face   North   England   Colorado   Florida   Maine   England   England   Colorado   Florida   England   Florida   Colorado   Florida   England   Colorado   England   Florida   Colorado   England   England   England   year   magazine   body   body   Colorado   Bangor   Colorado   Colorado   Durham   Portland   Colorado   Colorado   September   hair   North   Colorado   American   body   film   period   end   university   university   university   university   university   university   university   university   university   university   university   university   university   university   body   number   depression   period   period   body   end   house   body   family   face   house   American   order   family   family   family   family   family   family   order   family   whole   opening   track   short   society   order   order   England   England   garage   film   mid-December   job   George   tree   wind   hair   picture   dream   appreciation   end   selling   train   English   story   writing   cut   cut   at   saw   mother   family   half   baseball   magazine   body   body   Durham   cut   Hollywood   house   England   England   Florida   Florida   Florida   Florida   Florida   Florida   Florida   Florida   England   England   England   Florida   England   England   England   England   England   England   England   Maine   Florida   Bangor   northern   England   cut   book   Florida   part   England   writing   well   part   beard   opening   university   university   western   university   part   part   opening   university   end   house   set   set   family   family   order   family   family   family   work   school   room   well   body   American   writing   fiction   magazine   room   part   body   cut   face   end   train   hair   hair   set   American   young   family   well   working   stay   set   film   short   he   September   depression   school   like   like   writing   track   Hollywood   England   Ruth   writing   track   writer   Florida   Durham   Florida   Maine   Florida   Colorado   Colorado   body   body   writing   script   body   world   face   body   number   face   track   college   part   body   end   hair   family   tree   tree   tree   tree   tree   tree   tree   tree   tree   tree   tree   tree   tree   tree   tree   tree   tree   tree   tree   tree   tree   tree   tree   tree   tree   house   family   family   American   American   family   family   family   family   family   tree   tree   tree   family   writer   tree   tree   work   end   high   track   track   set   part   part   tree   tree   tree   beard   magazine   train   track   September   magazine   left   bit   baseball   Portland   spring   George   George   George   George   George   George   writer   Stephen   Ruth   Florida   year   house   tree   part   left   hair   house   house   face   hair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house   tree   young   tree   tree   tree   tree   tree   number   science   tree   college   writing   opening   house   tree   tree   tree   set   movie   book   job   tree   tree   noose   noose   September   train   Ruth   room   face   opening   room   cut   cut   room   opening   part   local   train   room   room   room   room   room   room   room   room   spring   part   opening   room   position   caravan   face   matter   room   room   bit   face   body   tree   book   set   frost   wind   can   house   film   matter   position   position   position   can   bit   saw   face   house   thinking   spring </t>
  </si>
  <si>
    <t>being   motion   picture   association   collection   association   series   association   publication   horror   film   direction   broadcast   writing   writing   writing   reading   print   device   beginning   publication   musical   short   name   American   American   Tom   Lot   Hall   Scott   Stanley   Scott   distribution   beginning   series   family   family   association   name   cable   television   publication   television   million   cable   fall   name   wife   Hopkins   Morgan   Salomon   Ellison   Goldsmith   Hall   Harris   James   Johnson   Lawrence   Lawrence   Leonard   Mann   Mason   Scott   Shelley   Singer   Stephen   Wallace   Robbins   Singer   Stanley   Owen   Evans   Robert   Frank   Green   Bryan   association   Timothy   Paul   Anthony   wife   family   Goldman   Morgan   Hall   Hutton   Owen   Weber   Hall   James   Constantine   series   Man   reading   writing   association   broadcast   series   family   family   distribution   C   picture   book   fall   February   November   fall   Hopkins   Mann   Bryan   Hill   Shakespeare   Stanley   Arnold   Hopkins   Shakespeare   Shelley   Hutton   King   David   Lawrence   Mantegna   Weber   Taft   Singer   Capra   Kubrick   Warner   King   Green   Paul   Wallace   Hill   Hope   Laurel   Owen   Hopkins   King   John   Mark   Mason   Salomon   Burke   director   James   John   Peter   Mantegna   Taft   James   Bruce   Wallace   Weber   Hopkins   Hall   Lawrence   Mead   Morgan   Weber   Amsterdam   Columbia   England   England   England   England   England   England   England   England   England   England   England   England   England   England   England   England   England   England   England   England   England   England   England   England   England   England   England   England   England   England   England   England   England   England   England   England   England   England   Columbia   Don   Green   James   James   device   motion   collection   Constantine   George   George   George   George   association   collection   February   November   publication   book   family   York   Orion   Lawrence   Columbia   Columbia   Bryan   print   film   association   reading   reading   collection   distribution   fall   musical   publication   Capra   Piper   family   two   million   Arnold   Owen   Burke   Weber   Weber   Currier   England   Arnold   Hopkins   Constantine   Evans   publication   England   England   England   England   England   England   England   England   channel   James   Green   Don   Amsterdam   James   Columbia   Bryan   Green   James   February   November   England   American   channel   beginning   Broadway   channel   York   collection   association   family   family   family   family   family   family   family   family   writing   short   England   England   series   John   George   Piper   genre   book   book   device   car   picture   distribution   story   writing   Johnson   Johnson   Taft   Lawrence   Morgan   family   Morgan   channel   cable   England   England   England   England   England   England   Laurel   England   England   England   England   England   England   England   cable   book   Columbia   car   England   writing   collection   channel   association   collection   American   American   American   family   family   family   family   collection   family   device   writing   fiction   Atlantis   Hell   picture   publication   family   film   short   A   C   D   E   H   P   S   W   he   November   November   February   Piper   Piper   Piper   print   device   genre   Don   Morgan   England   November   Mark   John   writing   book   book   car   writing   screen   collection   family   Capra   Piper   association   association   family   family   American   American   family   family   family   family   family   family   device   craft   motion   beginning   device   car   car   Capra   book   February   November   November   car   car   television   writing   Harris   Mark   John   screenplay   car   car   George   George   George   George   George   George   James   James   John   car   cable   writing   book   car   device   device   car   channel   Orion   Tantalus   York   Orion   cable   Mark   John   car   screen   story   association   Medusa   car   car   screen   craft   craft   car   device   device   motion   device   device   device   car   device   book   device   device   device   television   device   cable   car   device   TNT   television   car   videocassette   television   device   device   car   device   device   film   film   device</t>
  </si>
  <si>
    <t xml:space="preserve">conflict   time   character   thing   thing   ordinary   element   thing   face   life   life   dormancy   childhood   figure   character   character   attraction   popularity   infidelity   good   bad   power   ability   humor   good   bad   fear   fear   love   conflict   sensitive   regard   waking   place   first   twentieth   reality   reality   case   fear   world   people   character   look   face   human   reality   ordinary   legitimacy   good   evil   might   love   adult   face   female   case   child   life   man   terror   people   thing   denizen   whole   mind   place   ability   process   process   life   array   generation   descent   conflict   writing   writing   writing   array   enough   turn   chord   element   humor   character   figure   common   common   start   good   short   resilience   give   success   stress   character   writer   American   American   child   man   man   man   contemporary   hack   processor   Lot   great   writer   life   thing   process   process   ossification   female   adult   young   face   tradition   experience   fact   culture   conflict   experience   thing   case   success   civilization   culture   table   establishment   culture   American   American   word   place   discussion   time   life   life   life   decade   century   generation   time   can   case   little   time   deep   ossification   Robert   better   boy   heir   ordinary   child   child   study   Henry   Charles   Henry   James   adult   female   Gary   process   small   people   generation   people   people   whole   figure   people   processor   supernatural   power   descent   main   theme   turn   work   writing   market   growing   deal   deal   result   explosion   attraction   way   word   character   case   figure   stress   study   century   life   childhood   life   century   century   love   first   are   word   life   Williams   King   Crawford   King   chronicler   ordinary   King   Williams   Henry   James   man   Post   Ottawa   James   wolf   face   child   man   Ottawa   Washington   face   face   small   face   Washington   Washington   Washington   array   course   humor   Charles   James   James   figure   people   people   civilization   people   story   screen   reception   time   process   foreword   supernatural   supernatural   supernatural   mother   whole   fact   mainstream   thing   mind   science   struggle   care   deal   mastery   detention   review   can   gradual   foreword   place   childhood   one   twenty   hundred   are   word   word   at   Henry   Post   Charles   storyteller   Charles   face   face   face   face   face   place   Washington   Atlantic   Washington   Atlantic   Atlantic   Atlantic   Atlantic   Atlantic   Atlantic   Atlantic   course   female   girl   girl   hack   hack   Atlantic   Charles   James   Ottawa   Gary   James   James   Washington   American   thing   main   character   century   people   face   review   American   whole   thing   way   writing   course   short   Washington   screen   reception   abandonment   way   character   evil   look   review   wolf   market   market   word   Gothic   first   story   writing   at   Washington   Williams   Herman   mother   mother   hack   main   main   main   Charles   Charles   Edgar   James   James   Washington   Washington   Washington   Washington   Washington   Atlantic   Atlantic   Atlantic   Atlantic   Atlantic   Atlantic   Atlantic   writing   process   process   word   process   process   Washington   process   process   process   people   market   establishment   work   American   way   course   writing   fiction   culture   face   process   American   young   success   man   short   H   I   L   P   he   genre   like   like   writing   interview   soap   writing   place   writer   Poe   Williams   Atlantic   Washington   Washington   Washington   Washington   Washington   deal   writing   process   process   process   process   turn   face   process   process   screen   world   face   case   American   American   writer   ability   thing   word   work   time   main   way   process   process   ordinary   Gary   writer   contributor   hack   novelist   Hawthorne   James   Melville   Poe   Post   Washington   Washington   way   way   Atlantic   process   process   process   process   face   young   process   writing   process   establishment   case   science   hack   word   life   power   array   Gothic   Williams   face   screen   way   way   array   screen   sweeping   care   face   face   fantasy   elements   can   panel   ability   table   face   must   table   can   case   case   main   man   process   table   understanding   way </t>
  </si>
  <si>
    <t>being   shape   time   space   hope   consciousness   challenge   free   adolescence   childhood   difficulty   difference   worth   good   humor   good   age   fear   fear   love   alienation   honor   first   storm   fear   alienation   collection   series   machismo   form   human   good   evil   evil   form   form   shape   love   hope   national   creature   hope   process   process   brave   free   difference   writing   writing   writing   print   number   output   worth   enough   nothing   day   beginning   cycle   stone   humor   dent   focus   even   focus   honor   honor   good   high   short   walk   speed   number   success   possible   writer   religious   writer   creature   brave   process   arm   process   difficulty   idea   return   beginning   success   series   form   school   national   word   speed   form   discussion   hours   time   day   morning   school   day   time   can   mile   myriad   mile   mile   mile   day   time   high   publisher   wife   labor   Stone   Stone   attendant   boy   Stone   wife   clown   arm   Baltimore   process   back   small   series   national   there   space   space   supernatural   mold   faith   particular   bigotry   diversion   work   writing   search   market   challenge   defeat   cycle   break   series   back   back   form   trash   circus   way   word   pseudonym   title   newspaper   hours   day   age   childhood   adolescence   day   July   day   school   are   block   word   mile   mile   mile   mile   Thomas   back   King   Moore   Stone   Brown   King   Stone   clown   Moore   Edwards   King   Thomas   attendant   Peter   Thomas   Ottawa   Stone   Warren   Brown   Ottawa   back   back   Maine   humor   Don   collection   collection   newspaper   time   arm   space   process   draft   York   America   publisher   supernatural   supernatural   teaching   idea   supernatural   will   essay   collection   challenge   commercial   faith   cycle   school   school   college   do   title   title   can   newspaper   childhood   adolescence   July   are   word   word   at   stone   draft   Moore   return   Christmas   Christmas   Christmas   day   Ottawa   Don   title   beginning   number   York   collection   writing   idea   return   search   collection   short   commercial   block   way   arm   series   mountain   stone   trunk   trunk   evil   crime   crime   challenge   storm   market   college   market   word   first   story   writing   at   school   July   trunk   back   Maine   mountain   mountain   Maine   Maine   space   circus   Baltimore   writing   process   Christmas   process   word   process   day   day   day   day   day   day   day   day   day   day   day   day   day   day   day   day   day   day   day   day   day   day   day   hours   mountain   process   collection   down   market   collection   back   back   back   back   back   attendant   attendant   work   search   school   way   writing   fiction   day   Christmas   Christmas   Christmas   success   short   A   I   P   R   he   arm   back   arm   arm   back   back   well   working   print   stone   down   mountain   school   Don   writing   interview   arm   writing   keep   Baltimore   block   writer   Moore   Moore   Thomas   Warren   Baltimore   York   vehicle   diversion   will   writing   process   way   arm   process   process   process   process   process   space   process   college   down   collection   mold   mold   mold   writer   work   adventure   high   space   shape   will   time   word   way   drain   newspaper   beginning   process   process   back   form   well   mold   July   Christmas   July   July   arm   circus   arm   arm   number   writer   contributor   Joyce   Stephen   Warren   Maine   will   process   process   process   process   process   panel   mile   arm   back   process   down   foil   phenomenon   writing   process   number   college   draft   word   vehicle   draft   keep   Stone   way   space   day   arm   story   way   way   process   foil   foil   stone   well   stone   walk   vehicle   storm   can   panel   block   block   process   search   elements   newspaper   circus   can   mold   word   stone   way</t>
  </si>
  <si>
    <t>situation   death   order   conflict   end   time   character   set   consciousness   face   life   life   dark   stream   behavior   drive   group   relation   measure   set   character   nature   drive   character   nature   nature   ultimate   complexity   morality   good   power   ability   good   anger   fear   fear   conflict   suffering   failure   ultimate   last   fear   character   form   face   human   nature   same   evil   evil   function   form   structure   order   worry   fact   prospect   day   room   anger   face   ancient   life   man   neighbor   there   home   drive   draw   neighbor   ability   structure   life   writing   writing   writing   audio   roller   heart   element   character   image   good   order   short   walk   speed   character   character   conservative   woman   winner   woman   woman   American   American   employer   father   man   man   man   contemporary   Christian   failure   winner   reader   stupid   body   group   world   life   nature   social   face   America   open   universe   fact   example   culture   conflict   failure   page   preview   sensationalism   form   discussion   monologue   taboo   capacity   ancient   critic   speaker   contributor   novelist   Harris   Morrison   Post   Roberts   Stephen   Stone   classic   feminist   Stone   Robert   daughter   coaster   reader   Green   better   audience   Paul   coaster   critic   familiar   boy   Stone   husband   wife   major   study   Carver   Roberts   English   audience   structure   structure   business   group   group   set   nature   power   element   body   body   body   universe   strip   structure   way   audio   book   book   bed   bed   universal   memory   knowing   inspiration   Gnosticism   world   life   fanaticism   failure   works   writing   behavior   behavior   last   growing   end   death   draw   series   character   study   familiar   Washington   Reed   Stone   King   David   Stone   King   Green   King   John   Mark   Edward   audience   audience   page   page   page   man   salesman   Post   Stone   John   miser   Carver   Friedman   face   woman   man   middle   face   face   body   middle   face   body   audio   Detroit   body   body   body   few   group   George   George   George   George   group   universe   universe   structure   rehearsal   rehearsal   town   see   matter   book   group   structure   body   group   audience   Christian   York   police   culture   body   room   audience   culture   spirit   body   simple   universe   art   classic   well   memory   end   down   inspiration   study   imagination   fact   millennium   spirit   God   business   will   dark   conservative   down   business   struggle   set   order   open   Post   Edward   Reed   officer   sadist   alcoholic   body   body   body   body   body   body   body   heart   face   face   face   face   face   Washington   Maine   Nevada   Washington   Washington   Maine   Nevada   Nevada   Washington   Washington   Washington   weapon   face   weapon   way   drive   structure   room   order   Green   Nevada   Washington   American   structure   stream   character   title   end   town   town   town   town   town   town   town   town   town   town   town   structure   body   town   town   town   town   town   town   town   town   town   town   body   York   body   order   order   relation   order   order   father   measure   group   book   book   set   order   form   day   structure   roller   measure   day   structure   preview   millennium   structure   stream   Green   set   are   last   last   drive   series   form   series   John   Edward   George   function   feel   book   book   inspiration   magazine   strip   draw   culture   mirror   inspiration   way   kind   way   Gnosticism   failure   character   venture   evil   end   industry   venture   strip   English   Gothic   Washington   Roberts   body   body   heart   heart   wine   element   stream   Washington   Nevada   Maine   Detroit   Green   Nevada   body   memory   draw   heart   face   weapon   writing   structure   stream   narrative   title   town   town   town   bed   room   structure   well   way   town   town   town   town   pipeline   town   town   town   town   town   town   town   town   town   town   town   town   town   town   town   town   town   town   town   town   town   town   town   town   town   town   town   town   town   town   town   town   town   town   town   town   Washington   structure   structure   end   town   town   town   town   town   town   town   town   town   town   town   order   order   order   order   order   set   set   body   American   American   order   order   structure   relation   time   life   life   life   millennium   day   day   time   barometer   ability   structure   body   structure   structure   body   still   structure   structure   face   structure   structure   structure   structure   collective   American   order   form   set   man   day   A   I   he   story   writing   heart   are   at   bromide   roller   down   criticism   interview   relation   body   major   Roberts   see   draw   ride   Detroit   Washington   Washington   Washington   Maine   Washington   Washington   Washington   Washington   Maine   Washington   Washington   Washington   Nevada   ability   imagination   heart   structure   structure   face   business   structure   structure   structure   structure   room   room   room   room   room   room   structure   body   summer   strip   end   Christian   Christian   Christian   Christian   roller   American   American   group   group   ability   measure   end   tap   structure   pipeline   writing   fiction   structure   heart   set   drive   closet   structure   room   room   room   well   ride   weapon   business   day   life   life   day   day   summer   prison   heart   end   magazine   at   primary   writing   Harris   memory   Edward   Edward   Edward   Edward   Edward   Edward   Edward   Edward   George   George   George   George   George   George   John   Washington   Washington   structure   bed   structure   room   room   mirror   structure   well   structure   heart   story   Christian   group   structure   structure   structure   memory   business   structure   structure   structure   bed   go   face   writing   group   death   end   room   form   death   life   power   magazine   ways   magazine   police   mix   wig   roller   roller   world   face   York   way   writing   day   room   room   room   barometer   face   drive   down   structure   form   industry   roller   group   measure   measure   time   strip   bed   police   wine   murder   Morrison   drive   weapon   measure   set   room   room   room   face   drive   room   day   day   day   day   day   day   day   day   day   day   day   day   day   day   day   day   day   day   day   day   day   day   day   body   conservative   book   weapon   time   room   audio   set   down   face   set   police   day   speed   pop   way   group   strip   room   short   man   relation   weapon   wine   day   roller   must   pop   mirror</t>
  </si>
  <si>
    <t>being   death   time   sadness   challenge   prison   swing   addiction   childhood   perfect   line   good   ability   good   love   approval   wonder   security   recognition   approval   home   balance   first   last   run   collection   race   publication   volume   volume   cast   block   responsibility   note   same   material   specific   original   good   volume   horror   addiction   love   relief   showcase   front   fame   Black   best   life   man   married   witness   there   home   line   whole   head   side   ability   life   dead   living   following   circumstances   writing   writing   writing   print   prose   number   addition   run   day   beginning   then   publication   expression   even   right   good   short   number   sadness   fame   woman   material   writer   talent   woman   woman   American   American   head   hero   man   man   man   witness   Black   great   dead   head   writer   witness   pitcher   life   expression   aura   head   leg   head   forest   plain   planet   surface   head   idea   stop   return   wonder   beginning   accident   row   line   line   head   forest   cast   planet   security   security   word   dollar   line   line   expression   publication   prose   discussion   note   time   life   life   life   past   day   century   day   run   time   pitcher   few   little   head   day   time   relief   right   row   run   mortality   rise   health   Stone   Stone   Green   better   Paul   monster   Iroquois   Stone   wife   major   following   twin   Black   Henry   Henry   leg   leg   Salem   Miami   Salem   Charlotte   hip   line   race   race   whole   material   healing   head   monster   monster   head   Man   surface   universal   conviction   life   justification   recognition   work   writing   last   stop   deal   description   challenge   deal   result   stop   movie   race   race   row   cast   gift   way   word   trademark   book   day   century   childhood   life   day   day   century   century   century   March   June   August   day   are   last   volume   block   word   dollar   last   piece   witness   pitcher   King   Stone   King   Green   Paul   Stone   Georgia   King   John   Mark   Henry   John   man   Miami   Ottawa   Stone   woman   man   Ottawa   Boston   Salem   side   head   side   hip   leg   leg   Georgia   Georgia   Georgia   Kansas   Kansas   surface   Green   Kansas   Red   line   line   collection   few   race   planet   collection   radio   time   leg   leg   recovery   line   publication   book   material   York   planet   planet   material   style   down   recognition   imagination   planning   know   idea   grief   best   essay   collection   praise   planning   deal   challenge   review   line   publication   line   side   money   do   swing   childhood   March   June   August   are   word   word   at   Henry   return   lung   head   movie   publication   note   South   Georgia   Kansas   planet   planet   planet   Georgia   Kansas   Georgia   Georgia   Kansas   Georgia   day   leg   hip   leg   Boston   Salem   Green   Ottawa   Salem   Miami   Red   Charlotte   Red   Salem   Red   Green   head   South   Georgia   American   line   beginning   number   site   site   site   century   lung   note   plain   plain   Georgia   nursing   race   York   collection   review   writing   idea   return   material   surface   short   site   head   addition   security   bleeding   leg   line   John   style   hip   feel   monster   line   way   listening   review   challenge   word   first   story   writing   at   saw   hip   March   June   August   lung   Georgia   Georgia   lung   John   Kansas   Kansas   Kansas   Georgia   South   Georgia   South   South   book   head   head   head   writing   narrative   note   word   collection   site   prison   day   day   day   day   day   day   day   day   day   day   day   day   day   day   day   day   day   day   line   forest   site   down   collection   Georgia   American   American   American   line   collection   forest   work   ability   experiment   swing   material   way   writing   fiction   imagination   Atlantis   line   day   line   publication   swing   piece   leg   hip   man   short   A   I   O   he   head   lung   hip   leg   leg   road   experiment   Set   planning   writing   nursing   interview   major   leg   van   Mark   John   writing   block   book   book   road   keep   writer   Boston   York   ability   imagination   deal   writing   surface   Boston   line   line   style   line   line   right   line   spine   down   collection   head   American   writer   work   whole   block   line   surface   way   material   stop   note   security   time   surface   description   announcement   word   announcement   prison   craft   line   leg   beginning   cabin   cabin   well   addition   making   material   book   June   March   June   leg   leg   right   cast   Mark   John   Miami   stop   writer   contributor   Hawthorne   Stephen   Boston   line   way   front   line   down   block   well   line   line   surface   cast   down   line   writing   number   specific   material   monster   word   material   race   line   print   death   life   recognition   note   August   keep   experiment   saw   swing   Stone   hero   swing   way   radio   Mark   John   line   line   line   site   side   line   line   surface   story   ability   way   way   block   imagination   monster   line   road   pitcher   material   past   front   head   line   number   road   mine   cast   swing   rehabilitation   leg   head   craft   cabin   line   stop   head   day   block   material   mine   line   leg   book   cocaine   cocaine   line   front   panel   mine   block   piece   radio   side   front   craft   cabin   material   last   word   man   panel   line   pitcher</t>
  </si>
  <si>
    <t xml:space="preserve">degree   end   time   thing   thing   glow   thing   face   standing   life   life   marriage   sale   good   humor   good   degree   love   touch   second   opportunity   contact   world   people   change   sign   document   look   form   face   human   same   good   form   form   touch   wise   thick   touch   degree   horror   love   marriage   face   national   best   life   man   married   sort   people   here   there   degree   thing   whole   film   finding   inside   information   life   book   book   mail   mail   writing   writing   writing   reading   second   end   then   over   humor   horizon   check   sort   even   right   start   good   thick   high   short   winner   American   American   man   man   man   Stanley   fan   brother   winner   life   sign   thing   adaptation   young   face   America   end   idea   thing   change   contact   form   school   pair   American   American   stand   fan   sun   word   name   sign   list   sign   argument   television   address   form   television   time   life   life   life   past   year   school   year   year   time   can   touch   information   year   second   second   time   right   fat   high   horizon   name   sun   publisher   wife   Stephen   Stanley   better   son   participant   editor   wife   marriage   baby   study   Durham   back   people   people   business   national   whole   people   flat   horizon   sun   opinion   world   life   why   work   works   writing   release   assignment   offer   address   end   back   back   form   business   pair   purchase   way   word   newspaper   question   sign   book   study   talk   argument   leave   life   fall   year   November   fall   summer   year   summer   school   love   degree   second   are   word   degree   story   life   mother   teacher   baby   contact   Stanley   Ruth   forward   back   King   David   Grant   King   Poland   King   second   man   brother   face   man   check   Lisbon   Boston   back   face   face   back   back   face   Poland   Poland   Poland   Poland   Poland   Poland   Poland   Poland   Poland   Poland   Maine   change   humor   name   Red   address   degree   people   people   teacher   George   George   George   George   people   story   water   orange   yellow   park   time   see   touch   matter   installment   book   water   style   Orono   down   study   know   reading   teaching   business   thing   will   business   best   reading   keeping   fall   school   school   college   money   stand   do   can   newspaper   document   November   one   two   degree   are   word   word   at   water   blood   fat   face   face   face   face   face   laundry   blood   alcohol   Poland   Maine   Poland   Poland   Poland   list   list   bite   year   Boston   Lisbon   Red   Durham   Red   Red   American   thing   water   film   blood   end   blood   end   people   Grant   face   American   water   whole   thing   way   going   bomb   idea   short   grounds   park   park   lot   back   film   George   style   bite   vision   way   end   look   question   sale   sale   college   word   English   document   story   writing   at   Grant   mother   November   blood   back   back   Durham   park   park   Maine   stand   book   mail   writing   well   inside   go   park   end   down   people   back   back   back   back   back   fat   document   will   assignment   opinion   work   list   school   well   business   publisher   skateboard   American   people   English   national   way   writing   pen   still   face   end   American   young   baby   fat   well   working   fan   man   check   film   short   I   M   he   back   right   water   school   sense   writing   touch   orange   pen   stand   November   flat   Ruth   writing   address   Lisbon   Lisbon   Boston   Maine   Poland   flat   writing   Boston   release   contact   style   face   college   end   right   down   world   face   American   American   thing   word   work   assignment   baby   birthplace   end   high   flat   time   address   way   address   back   change   form   kid   water   water   novel   fantasy   story   November   November   November   November   fat   playground   playground   television   orange   see   grammar   George   George   George   George   George   George   Ruth   Boston   way   year   way   marriage   sign   release   form   back   orange   orange   orange   business   young   alcohol   writing   release   orange   college   word   hold   down   alcohol   alcohol   alcohol   life   pressure   newspaper   book   argument   laundry   release   laundry   orange   horizon   will   will   Ruth   check   question   question   local   orange   water   way   information   reading   book   way   alcohol   fat   past   mean   fat   release   orange   face   face   face   bomb   information   list   sign   sense   book   pen   kid   can   television   film   face   alcohol   alcohol   television   face   television   can   word   man   alcohol   bomb </t>
  </si>
  <si>
    <t>degree   end   time   hope   set   challenge   face   retirement   rank   life   life   light   childhood   set   age   degree   comfort   recognition   home   place   present   night   event   people   look   format   form   face   fascination   same   faithful   use   form   form   light   might   degree   horror   hope   fact   real   true   day   say   face   Black   best   hope   life   people   home   degree   mind   place   history   life   people   force   set   book   book   pack   combination   set   detail   writing   writing   writing   reading   addition   day   night   end   then   set   half   over   force   low   short   give   light   exposure   writer   American   American   genius   captain   father   Black   Lot   great   brother   light   reader   writer   life   adaptation   young   face   America   end   light   idea   experience   fact   family   form   type   pack   family   force   American   American   Black   faithful   Mars   word   place   type   light   television   form   television   saying   time   life   life   life   past   day   night   night   night   night   evening   year   year   year   day   evening   time   can   little   couple   drop   year   day   time   permanent   low   drop   publisher   detective   master   reader   master   Green   ideal   rank   family   Black   Simon   Portland   Durham   Portland   back   people   English   people   people   town   people   way   main   opinion   purpose   reading   recognition   back   back   family   family   form   couple   way   true   word   book   day   age   childhood   life   day   day   year   September   summer   year   summer   day   first   degree   are   word   degree   story   life   mother   back   King   David   King   Green   King   North   Simon   captain   Marine   brother   Simon   face   back   face   face   back   back   face   Connecticut   Connecticut   Connecticut   paper   history   Connecticut   Green   degree   people   people   people   force   story   time   see   discovery   hit   book   force   family   style   bulb   publisher   master   felt   down   inspiration   recognition   imagination   know   understanding   reading   science   light   family   college   present   can   place   childhood   September   history   one   seven   nine   twelve   degree   are   word   word   exposure   at   captain   half   face   face   face   face   face   Mars   Mars   movie   Mars   place   North   Connecticut   Maine   department   Connecticut   year   day   Green   Durham   Portland   Green   North   Connecticut   American   main   end   town   department   idea   short   lot   addition   back   style   feel   fashion   book   book   inspiration   work   end   mind   inspiration   way   college   word   English   first   story   writing   recognition   couple   at   Simon   master   sophomore   father   mother   family   half   September   Connecticut   store   main   main   main   back   back   Durham   Marine   Orono   Hollywood   history   Connecticut   Maine   book   writing   light   word   town   town   light   day   day   day   day   day   day   day   day   day   day   day   day   day   day   day   day   day   day   day   day   day   go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end   town   town   town   down   people   set   set   family   family   family   family   back   back   back   back   back   family   drop   technique   reading   work   American   way   drop   writing   fiction   writing   day   face   set   imagination   American   young   family   set   short   A   H   I   P   he   A   back   Hollywood   captain   captain   writing   place   writer   Connecticut   Maine   genius   imagination   light   style   face   college   end   down   family   force   force   face   force   family   family   American   American   family   family   family   family   family   family   writer   North   work   works   writing   use   fun   word   work   end   time   fun   light   main   way   set   back   form   addition   book   September   September   left   television   writing   see   Portland   writer   selling   way   bathroom   year   way   bathroom   back   left   bulb   face   young   writing   succession   science   challenge   doorway   college   word   doorway   back   down   paper   life   recognition   event   force   fun   best   drop   retirement   bulb   Simon   radio   face   day   light   way   way   impact   present   past   bulb   show   look   review   can   face   face   light   light   challenge   opinion   sense   book   set   elements   television   saying   writing   captain   detective   challenge   discovery   discovery   exposure   deal   radio   television   face   must   doorway   television   light   can   review   word   main   event   show   force   doorway   September</t>
  </si>
  <si>
    <t>East   West   West   lot   barren   East   West   East   West   East   West   Maine   Vermont   there   scene   East   East   West   American   East   Clinton   state   American   American   American   whole   film   state   Maine   Vermont   state   Clinton   Yugoslavia   state   state   state   state   state   state   state   state   state   state   state   state   state   state   state   state   state   state   state   state   state   state   state   state   state   state   American   American   American   American   American   innocent   national   actor   child   closer   life   man   suspect   end   state   life   whole   lead   right   back   station   right   end   high   lead   see   down   state   bunch   hand   Maine   Maine   Vermont   Maine   Vermont   Vermont   Vermont   Maine   universe   end   anything   something   nothing   whole   way   shot   stick   world   edition   force   way   see   nature   power   writer   producer   shot   child   man   man   man   recipient   student   brother   suicide   writer   school   hand   bunch   ball   sex   Vermont   nature   living   world   George   George   George   George   whole   universe   force   station   power   force   school   division   way   hand   black   look   back   state   time   must   future   well   ticking   ball   lead   order   division   musician   girl   girl   musician   actor   musician   Clinton   president   better   god   child   child   school   kitchen   hat   guy   lecture   sister   end   guy   John   West   way   down   screw   state   division   back   well   way   order   state   nature   school   ball   work   writing   nature   good   power   good   way   issue   force   back   division   force   muster   work   order   fairy   God   universe   lighting   still   ball   man   school   school   language   work   division   division   division   hat   back   back   background   John   George   film   inspiration   work   can   stick   stick   end   industry   lead   impact   Marks   back   King   West   French   King   King   John   director   page   page   page   man   hand   brother   sister   Napoleon   Formica   spin   future   child   man   screw   hat   manners   truck   hand   wheel   ball   right   kitchen   man   station   express   station   well   wheel   few   force   bunch   national   brother   Congress   way   marrow   marrow   nature   muzzle   order   order   move   down   lead   essay   shot   shot   issue   hand   rest   life   nature   same   general   good   Formica   down   shot   screw   brain   brain   hand   hand   back   issue   order   still   bit   film   writing   writing   writing   nothing   day   over   commercial   stick   division   division   scene   wheel   back   back   marrow   lead   lead   lead   Brooks   president   West   Clinton   storyteller   nature   wheel   station   world   hand   moment   page   station   station   wheel   back   wheel   end   division   division   order   order   force   division   director   force   back   back   back   back   back   division   division   division   division   division   division   bunch   bunch   writing   force   language   go   writing   end   meat   romance   idea   marrow   end   look   listening   giving   order   telling   even   right   lead   good   brain   language   language   background   page   time   duration   life   life   life   day   school   day   time   bit   can   much   few   little   couple   day   sale   sale   writing   still   scene   hand   bit   beer   must   school   Clinton   marijuana   Congress   grace   screw   Formica   George   George   George   George   George   George   John   brain   can   school   Congress   radio   truck   brain   brain   wheel   wheel   division   ball   shot   express   wheel   move   writing   rest   wheel   division   industry   industry   division   division   division   division   student   order   order   order   order   order   division   order   division   order   division   division   division   division   division   division   writing   back   screw   brain   state   Napoleon   lead   writing   radio   do   back   back   spectacle   trip   right   cosmos   general   muzzle   general   talk   scream   day   life   day   day   May   June   September   October   day   school   are   hand   marrow   lead   hand   brain   brain   way   wheel   bit   wheel   stick   wheel   down   writing   division   division   division   president   division   division   division   division   division   writer   going   brain   brain   inspiration   giving   right   division   moment   life   May   June   September   October   are   bit   at   Formica   commercial   writer   West   meat   scene   day   hand   film   shot   division   meat   man   stick   ball   meat   time   know   Formica   A   I   W   he   mean   first   Formica   columnist   screenwriter   September   writing   scene   May   June   September   October   wheel   meat   rest   day   day   day   day   day   day   day   day   day   day   day   day   day   work   feeling   love   meat   favorite   way   money   wheel   film   end   force   idea   whole   time   day   language   order   comment   state   May   September   October   May   June   September   June   wheel   meat   kind   way   shot   day   writing   rest   ball</t>
  </si>
  <si>
    <t>Earth   short   grounds   plot   Connecticut   Indiana   Connecticut   Maine   Earth   short   Union   Connecticut   American   Vietnam   Lisbon   American   American   American   Union   finding   Connecticut   Indiana   Maine   box   Portland   Durham   Portland   Orono   Vietnam   Connecticut   Lisbon   box   Portland   war   collection   Vietnam   American   American   American   American   American   face   active   best   child   life   married   people   Earth   column   family   life   forte   spring   Vietnam   Union   spring   left   back   left   high   Lisbon   flat   book   book   plot   Maine   Connecticut   Connecticut   Connecticut   Indiana   Indiana   Indiana   Indiana   Vietnam   Vietnam   Connecticut   Connecticut   Indiana   Indiana   Vietnam   Vietnam   Maine   Vietnam   way   something   facility   facility   way   diversion   family   member   way   war   house   world   people   collection   column   facility   facility   conservative   professional   talent   child   father   contemporary   Lot   student   satellite   brother   house   house   school   theater   college   house   support   book   book   laundry   Portland   movement   college   Connecticut   Indiana   Lisbon   Earth   laundry   facility   face   support   support   member   satellite   society   movement   school   facility   view   face   back   small   face   time   house   family   young   face   escape   classic   composition   felt   means   professional   generation   society   Earth   theater   theater   theater   theater   composition   wife   Day   Stephen   professional   classic   son   editor   heir   wife   marriage   child   child   family   Thompson   campus   school   house   satellite   column   spring   Durham   facility   way   forte   face   back   support   way   support   support   face   generation   people   people   movement   member   story   school   publication   column   good   good   fantasy   way   family   facility   back   people   board   family   still   school   school   college   box   board   culture   war   deal   publication   magazine   face   movement   Earth   publication   back   face   face   face   face   face   face   column   book   book   magazine   newspaper   work   box   can   support   board   board   blood   newspaper   mother   impact   mother   Ruth   back   King   David   King   King   Lord   second   laborer   brother   child   face   active   Earth   board   teaching   support   theater   stacks   face   support   house   house   facility   facility   facility   facility   board   people   society   people   member   college   brother   member   face   way   word   family   facility   spring   diversion   work   works   writing   support   placement   support   society   family   growing   deal   offer   reality   good   worse   forte   Dracula   book   magazine   blood   back   face   house   family   still   magazine   politics   writing   writing   writing   reading   analysis   second   over   laundry   Guy   spring   level   back   back   house   blood   life   pressure   Thompson   theater   Earth   style   draft   blood   flat   world   face   placement   blood   back   satellite   people   house   people   member   member   back   back   back   back   back   member   board   family   family   family   family   family   professional   reading   draft   publication   book   facility   draft   family   movement   society   box   family   movement   Dracula   word   teaching   politics   face   best   struggle   care   collection   boost   support   escape   deal   second   facility   even   good   box   major   newspaper   magazine   sale   sale   culture   publication   hours   times   time   life   life   life   year   school   year   year   generation   time   box   can   couple   today   year   second   second   family   family   family   family   family   family   writing   draft   still   satellite   face   Earth   work   father   mother   family   style   Durham   can   school   flat   box   people   movement   house   school   family   family   family   family   writing   writing   back   professional   analysis   deal   movement   family   column   face   left   time   vision   realism   back   back   threat   reading   hours   leave   age   childhood   life   fall   year   January   July   September   fall   spring   year   school   degree   second   word   degree   way   writing   support   style   support   spring   blood   family   Dracula   family   family   house   member   member   family   family   family   family   family   family   young   fear   analysis   means   escape   student   teacher   deal   fall   word   conservative   movement   childhood   January   July   September   degree   word   word   at   examination   Christmas   Christmas   year   house   house   writing   family   house   young   conservative   writing   fiction   time   boost   English   Gothic   first   January   July   September   September   year   word   age   age   Christmas   Christmas   Christmas   Christmas   A   J   R   he   way   way   story   writing   writing   house   word   work   analysis   examination   examination   book   time   word   publication   September   January   January   July   September   Christmas   July   July   January   January   January   January   year   fall   way   threat   savings   style   writing   flat   Gothic   science   analysis   fear   fear   love</t>
  </si>
  <si>
    <t>North   North   short   western   England   England   England   England   England   England   England   Maine   Florida   there   home   short   North   Colorado   American   England   Colorado   England   Colorado   American   American   whole   film   part   Colorado   Florida   Maine   part   position   position   opening   Hollywood   England   Portland   Durham   Portland   Bangor   Bangor   Boulder   Bangor   Orono   England   track   Colorado   Colorado   northern   England   Colorado   Colorado   Portland   Colorado   Bangor   American   American   American   American   American   face   national   beard   child   friend   longer   married   end   body   baseball   body   family   spring   track   spring   home   body   end   high   cut   book   book   set   Bangor   Maine   Florida   Florida   Colorado   Colorado   England</t>
  </si>
  <si>
    <t>short   England   England   England   England   England   England   England   short   American   England   James   Bryan   Columbia   England   Don   Constantine   Lawrence   Columbia   American   Columbia   American   American   film   Frank   beginning   England   Constantine   Lawrence   Columbia   Columbia   Bryan   England   Columbia   Don   Green   James   James   Amsterdam   England   James   Green   Columbia   Green   Amsterdam   collection   association   American   American   American   American   American   channel   direction   Columbia   Man   channel   cable   book   book   England   England   England   England   England   England   England   England   England   England   England</t>
  </si>
  <si>
    <t>place   element   short   short   Washington   American   James   Gary   American   American   American   whole   Washington   darkness   Gary   Charles   James   James   Ottawa   Washington   Washington   James   main   Ottawa   American   American   American   thing   process   American   American   adult   face   female   case   child   life   man   terror   people   thing   main   establishment   life   whole   place   Washington   Washington   Washington   Washington   Washington   Washington   Washington   Washington   Washington   Washington   Atlantic   Washington   Atlantic   Atlantic   Atlantic   course   Atlantic   deep   Atlantic   thing   denizen   way   whole   thing   way   world   people   establishment   way   supernatural   power   element   writer   child   man   man   man   contemporary   hack   processor   Lot   great   writer   main   main   main   screen   descent   course   Gary   establishment   Washington   Atlantic   Atlantic   Atlantic   Atlantic   Atlantic   Atlantic   Atlantic   Atlantic   Atlantic   Atlantic   Atlantic   Atlantic   Atlantic   Atlantic   Washington   face   Atlantic   Atlantic   character   whole   conflict   study   course   power   main   array   look   face   process   small   face   time   character   thing   course   female   adult   young   face   screen   array   generation   elements   supernatural   supernatural   humor   Robert   better   boy   heir   ordinary   child   child   study   Henry   Charles   Henry   James   case   adult   female   James   Atlantic   Washington   Washington   Washington   Washington   main   way   face   Atlantic   way   face   character   generation   people   people   civilization   culture   story   turn   work   writing   market   attraction   popularity   infidelity   good   bad   power   ability   humor   good   bad   fantasy   way   course   screen   tunnel   people   processor   table   James   work   supernatural   man   culture   deal   work   face   figure   face   face   face   face   face   face   figure   genre   work   screen   can   case   case   panel   course   mother   Williams   King   Crawford   King   chronicler   ordinary   King   Williams   Henry   man   Post   wolf   playing   market   child   man   face   character   Charles   Charles   Edgar   James   James   Washington   establishment   course   face   man   panel   people   civilization   people   face   process   ability   way   word   establishment   cannibalism   struggle   care   course   abandonment   growing   deal   life   human   reality   ordinary   legitimacy   good   evil   face   review   market   mind   place   ability   process   process   descent   writing   writing   writing   enough   turn   mastery   detention   review   table   table   table   hack   market   soap   Henry   Post   Charles   storyteller   Charles   humor   character   character   female   girl   girl   world   face   process   foreword   main   main   main   case   face   screen   screen   people   people   table   writing   Washington   word   mainstream   course   evil   look   review   deal   conflict   common   common   start   good   wolf   face   fact   culture   discussion   time   life   life   life   decade   century   generation   time   can   case   little   writing   ordinary   face   must   Washington   Williams   mother   soap   mother   can   process   process   process   process   process   writing   process   process   process   process   people   market   man   writing   deal   table   turn   process   face   ossification   character   case   stress   childhood   life   century   century   are   word   array   way   place   process   process   process   process   process   course   word   panel   writing   writer   process   array   writing   fiction   wolf   young   word   interview   gradual   life   childhood   are   word   word   at   writer   contributor   hack   novelist   Hawthorne   James   Melville   Poe   Post   character   character   process   process   process   review   young   sensitive   time   process   understanding   Gothic   H   I   L   P   he   first   Williams   Poe   Williams   word   foreword   adult   work   reception   abandonment   way   story   writing   century   case   whole   fact   time   thing   word   success   resilience   give   writing   way   process   ossification   fear   genre   like   like   writing   ability   Gothic   science   thing   sweeping   care   fear   fear   love   conflict   regard</t>
  </si>
  <si>
    <t xml:space="preserve">short   Maine   there   space   space   block   space   short   Don   Maine   beginning   focus   focus   focus   Baltimore   Don   Ottawa   mountain   circus   America   mountain   Ottawa   collection   process   national   creature   hope   circus   back   high   Baltimore   down   keep   mountain   block   Maine   Maine   Maine   Maine   space   way   anything   something   nothing   necessity   block   way   diversion   collection   series   mountain   way   storm   supernatural   vehicle   possible   writer   religious   writer   creature   brave   school   college   block   arm   college   series   space   brave   free   return   school   drain   form   process   back   small   shape   time   space   York   well   working   print   panel   stone   elements   supernatural   supernatural   juggernaut   humor   publisher   wife   labor   Stone   Stone   attendant   boy   Stone   wife   clown   keep   school   number   storm   Peter   Thomas   attendant   Baltimore   way   down   back   stone   stone   stone   well   way   space   space   block   story   school   phenomenon   drain   difficulty   difference   worth   good   humor   good   way   mold   vehicle   pseudonym   title   back   shape   Thomas   work   collection   form   supernatural   mold   school   school   college   strife   work   dent   back   mold   number   genre   newspaper   output   work   can   mold   vehicle   panel   foil   series   draft   newspaper   Thomas   back   King   Moore   Stone   Brown   King   Stone   clown   Moore   Edwards   King   Stone   Warren   Brown   market   trash   foil   machismo   Don   Baltimore   teaching   diversion   block   well   panel   national   college   stone   way   shape   word   faith   diversion   work   writing   search   market   challenge   human   good   evil   evil   form   number   output   worth   enough   nothing   day   cycle   down   vehicle   trunk   title   title   arm   back   publisher   series   form   market   process   process   writing   writing   writing   print   commercial   faith   print   print   tracing   foil   back   back   market   Moore   circus   draft   humor   York   arm   process   draft   space   back   York   back   back   back   back   back   trunk   writing   draft   hours   time   day   morning   school   day   time   word   teaching   idea   essay   collection   break   challenge   focus   even   focus   honor   honor   good   can   mile   myriad   mile   mile   mile   day   arm   arm   difficulty   speed   form   discussion   writing   draft   school   return   arm   series   newspaper   can   school   process   arm   process   stone   process   beginning   process   move   writing   block   arm   process   market   religious   religious   attendant   attendant   foil   return   writing   back   shape   series   process   religious   religious   hours   day   age   childhood   adolescence   day   July   day   school   do   challenge   are   block   word   mile   mile   mile   particular   bigotry   arm   way   panel   process   process   process   process   down   mold   mold   mold   writer   process   search   writing   fiction   arm   arm   childhood   adolescence   July   word   interview   are   word   word   at   stone   commercial   writer   contributor   Joyce   Stephen   Warren   Christmas   Christmas   Christmas   day   word   process   process   process   writing   time   search   process   process   process   form   A   I   P   R   he   first   Stone   Moore   Moore   Thomas   Warren   writing   July   arm   word   form   age   age   Christmas   day   day   day   day   day   day   day   day   day   day   day   day   day   day   day   day   day   day   day   day   day   day   day   process   work   search   day   Christmas   Christmas   Christmas   way   story   writing   back   back   process   process   time   idea   word   July   Christmas   July   July   process   success   way   particular   day   work   adventure   fear   insomnia   genre   like   like   writing   space   beginning   graduation   hope   fear   fear   love   alienation </t>
  </si>
  <si>
    <t xml:space="preserve">element   short   Maine   there   home   open   short   bed   town   Nevada   Washington   American   Detroit   town   American   American   American   draw   neighbor   Maine   Nevada   Washington   coaster   Detroit   stream   Green   Washington   Nevada   structure   Washington   Green   Green   America   town   American   American   American   American   American   face   ancient   life   man   neighbor   end   stream   closet   Christian   group   body   life   home   body   end   see   Detroit   down   stream   group   book   book   set   Maine   Washington   Washington   Washington   Maine   Nevada   Nevada   Washington   Washington   Washington   Maine   Maine   Washington   Washington   Washington   Washington   Washington   room   pipeline   prison   universe   way   drive   end   bed   way   structure   see   room   group   group   structure   nature   power   element   character   conservative   woman   winner   woman   woman   employer   father   man   man   man   contemporary   Christian   failure   winner   reader   stupid   stream   bed   body   body   body   universe   strip   structure   way   audio   book   book   body   draw   ride   Nevada   Washington   Washington   Nevada   body   face   character   nature   body   series   structure   group   world   George   George   George   George   group   set   structure   conflict   study   structure   structure   room   power   body   pipeline   structure   prison   form   face   structure   face   imagination   time   character   bed   structure   structure   York   face   must   need   order   collective   business   police   spirit   body   ancient   critic   speaker   contributor   novelist   Harris   Morrison   Post   Roberts   Stephen   Stone   classic   feminist   Stone   Robert   daughter   reader   Green   better   audience   Paul   coaster   critic   familiar   boy   Stone   husband   wife   major   study   Carver   Roberts   universe   art   classic   well   memory   end   ways   audience   Washington   Washington   Washington   Washington   way   down   room   weapon   face   body   middle   bed   structure   structure   room   stream   face   drive   character   nature   drive   business   culture   body   Christian   Christian   story   works   writing   behavior   behavior   last   barometer   nature   ultimate   complexity   morality   good   power   ability   good   group   relation   measure   set   way   structure   room   pseudonym   title   heart   body   room   audience   group   order   form   spirit   God   still   set   man   culture   set   stream   magazine   face   image   face   face   face   face   face   face   John   Edward   George   roller   end   industry   Washington   Reed   Stone   King   David   Stone   King   Green   King   John   Mark   Edward   audience   audience   page   page   page   man   salesman   Post   Stone   John   miser   Carver   Friedman   book   book   inspiration   magazine   strip   woman   man   face   character   structure   way   memory   structure   room   well   room   face   business   body   structure   strip   structure   body   structure   structure   few   group   Christian   draw   heart   face   structure   imagination   Death   art   structure   weapon   body   coaster   structure   roller   ride   group   body   drive   nature   social   structure   structure   structure   group   audience   order   order   down   struggle   set   failure   growing   discussion   death   life   human   nature   same   evil   evil   down   title   title   police   heart   face   function   Reed   order   form   still   magazine   primary   tap   wig   simple   mix   wine   pop   bromide   Post   Edward   officer   sadist   alcoholic   bed   character   character   Michael   Washington   weapon   book   magazine   nature   heart   body   world   face   room   room   room   room   room   well   structure   room   room   room   room   structure   room   structure   face   mirror   end   York   body   order   order   relation   Christian   Christian   group   group   way   tap   matter   book   room   structure   end   structure   business   set   protagonist   form   millennium   book   magazine   last   memory   mirror   venture   evil   end   rehearsal   rehearsal   weapon   order   conflict   good   ability   structure   major   primary   face   strip   must   pop   feel   Washington   Roberts   father   writing   still   set   series   body   body   heart   roller   Edward   Edward   Edward   Edward   Edward   Edward   Edward   Edward   George   George   George   George   George   George   John   body   structure   audio   body   body   structure   barometer   structure   structure   drive   room   group   page   structure   set   industry   body   order   order   order   order   order   heart   order   order   structure   group   writing   relation   body   writing   writing   writing   structure   structure   drive   structure   structure   series   set   structure   structure   police   King   series   face   Gnosticism   despite   open   fact   example   culture   magazine   York   body   bed   body   way   writing   body   writing   structure   structure   structure   down   set   writing   roller   roller   group   speed   body   narrative   sensationalism   audio   structure   bed   bed   drive   measure   day   series   structure   page   fear   draw   tap   Morrison   relation   body   fanaticism   preview   heart   body   drive   face   character   room   structure   structure   end   relation   conservative   business   writing   fiction   weapon   time   life   life   life   millennium   day   day   time   intent   audio   criticism   day   character   roller   face   anger   English   Gothic   matter   drive   form   strip   summer   day   day   day   day   day   day   day   day   day   day   day   day   day   day   day   day   day   day   day   day   day   day   day   police   measure   strip   form   day   wine   wine   day   life   day   day   millennium   summer   day   A   I   he   story   writing   monologue   matter   book   ability   time   life   day   character   time   writing   failure   day   measure   set   norm   drive   measure   insomnia   order   roller   fact   kind   way   sensationalism   form   anger   fear   fear   conflict   worry </t>
  </si>
  <si>
    <t>South   South   short   site   Georgia   Georgia   Kansas   Georgia   South   Georgia   South   South   South   there   home   line   block   short   South   Georgia   American   Red   Salem   American   Miami   Red   American   whole   head   Georgia   Kansas   beginning   Salem   Miami   Salem   Charlotte   planet   Georgia   Green   Kansas   Red   Ottawa   line   Red   Salem   Green   Green   forest   plain   surface   Ottawa   plain   collection   planet   Georgia   American   American   American   American   American   Black   best   life   man   married   witness   road   surface   balance   surface   life   piece   spine   whole   Georgia   site   right   front   right   line   stop   surface   addition   Boston   Salem   Man   plain   down   keep   block   book   book   site   Boston   Georgia   Georgia   Kansas   Georgia   Kansas   Kansas   Kansas   Kansas   Georgia   Kansas   Georgia   line   prison   race   race   planet   something   whole   block   line   surface   way   side   collection   race   way   front   planet   planet   material   woman   material   writer   talent   woman   woman   head   hero   man   man   man   witness   Black   great   dead   head   writer   witness   pitcher   block   head   addition   making   book   road   Miami   volume   forest   road   planet   planet   Boston   Georgia   Kansas   Boston   surface   line   site   surface   dead   living   race   material   return   cabin   line   whole   road   prison   monster   hip   imagination   Atlantis   time   line   material   York   material   head   head   need   piece   hanging   mine   well   print   swing   following   expression   Stone   Stone   Green   better   Paul   monster   Stone   wife   major   following   twin   Black   Henry   Henry   keep   mine   road   road   number   John   line   way   down   craft   head   head   side   hip   addition   well   way   block   race   story   work   writing   last   material   stop   way   way   relief   side   swing   head   cast   still   man   publication   volume   volume   deal   work   head   head   leg   line   good   ability   good   John   head   line   number   leg   book   book   work   mine   panel   pitcher   row   line   line   head   healing   witness   pitcher   King   Stone   King   Green   Paul   Stone   King   John   Mark   Henry   man   Stone   past   forest   woman   man   specific   responsibility   Set   John   site   mine   block   man   well   line   panel   few   line   head   material   way   word   conviction   material   surface   surface   hip   side   line   road   line   occult   down   career   best   essay   collection   praise   planning   relief   deal   description   challenge   death   life   recognition   line   down   head   book   style   head   lung   hip   lung   leg   cast   still   ability   writing   writing   writing   print   prose   number   addition   run   day   review   line   note   same   material   specific   original   good   line   leg   print   cast   print   mine   last   Henry   cocaine   van   York   head   leg   swing   line   front   line   line   line   nursing   York   line   forest   craft   cabin   saw   line   publication   book   material   note   piece   material   mine   word   idea   hip   note   cast   listening   review   experiment   cocaine   deal   challenge   major   style   style   cast   dollar   line   line   publication   prose   discussion   note   time   life   life   life   past   day   century   day   run   time   pitcher   few   little   head   day   balance   even   right   good   monster   writing   still   head   line   feel   leg   craft   cabin   line   head   leg   hip   radio   head   note   front   line   swing   line   front   line   block   cast   man   return   writing   writing   material   leg   addiction   deal   recovery   imagination   monster   material   line   lung   radio   hip   do   despite   nursing   relief   challenge   swing   justification   recognition   day   childhood   life   day   day   century   century   century   March   June   August   day   are   last   volume   block   word   dollar   last   piece   right   leg   leg   leg   leg   leg   leg   hip   way   writing   style   word   panel   down   writing   pitcher   writer   material   security   material   side   line   monster   monster   right   hero   word   interview   swing   swing   life   childhood   March   June   August   are   word   word   at   return   cabin   lung   writer   contributor   Hawthorne   Stephen   day   site   beginning   review   writing   fiction   time   imagination   first   March   June   August   Stone   horror   line   word   note   surface   day   day   day   day   day   day   day   day   day   day   day   day   day   day   day   day   day   day   work   ability   material   love   A   I   O   he   money   rehabilitation   story   writing   writing   line   century   line   sadness   book   idea   whole   time   day   description   announcement   word   announcement   June   August   March   June   saw   publication   movie   approval   wonder   security   manual   way   August   universal   note   experiment   sadness   side   description   style   like   like   day   writing   note   line   line   planning   sadness   ability   know   ability   imagination   way   feel</t>
  </si>
  <si>
    <t>short   grounds   park   park   lot   park   Maine   here   there   short   American   sky   Poland   Red   Lisbon   American   Red   American   American   whole   film   finding   Maine   horizon   Durham   Orono   Poland   Red   Lisbon   stand   Red   America   sun   American   American   American   thing   American   American   face   national   best   life   man   married   sort   people   end   thing   water   life   whole   Poland   horizon   birthplace   address   right   back   stand   right   ground   birthplace   end   high   see   Boston   stand   flat   park   Lisbon   down   book   book   mail   Boston   Poland   Poland   Poland   Poland   Poland   Poland   Poland   Poland   Poland   Maine   Maine   Poland   Poland   stand   thing   way   end   whole   thing   way   world   people   way   see   winner   man   man   man   Stanley   fan   brother   winner   school   college   horizon   sun   book   book   laundry   pair   stand   college   park   Boston   Maine   Poland   Boston   Lisbon   laundry   face   George   George   George   George   participant   whole   study   school   change   back   face   time   thing   hold   young   face   sun   sun   well   working   business   water   humor   release   adaptation   name   sun   publisher   wife   Stephen   Stanley   better   son   editor   wife   marriage   baby   study   school   television   end   pair   Durham   way   down   face   back   well   way   name   face   park   people   people   business   story   school   water   work   works   writing   release   fantasy   way   back   people   pair   work   book   reference   form   still   fan   man   school   school   college   orange   change   sign   document   fight   face   back   face   face   back   face   face   face   face   good   humor   good   George   release   film   book   book   newspaper   work   document   can   mail   fan   release   bomb   playground   playground   playground   forward   end   fan   alcohol   blood   newspaper   water   water   water   mother   water   change   mother   teacher   baby   contact   Stanley   Ruth   forward   back   King   David   Grant   King   King   second   man   brother   past   man   face   alcohol   teaching   talk   face   business   man   local   well   people   teacher   people   national   college   brother   face   fat   work   way   opinion   fat   start   down   career   best   reading   assignment   offer   address   down   book   style   blood   fat   back   face   form   still   television   film   information   mail   writing   writing   writing   reading   second   over   keeping   human   same   good   form   laundry   check   skateboard   bomb   level   pen   back   back   blood   orange   life   pressure   humor   blood   flat   world   face   matter   installment   book   list   face   blood   back   end   people   people   Grant   back   back   back   back   back   water   alcohol   alcohol   address   go   check   end   orange   thing   change   contact   teaching   fat   end   look   second   face   style   style   sign   argument   television   address   form   time   life   life   life   past   year   school   year   year   time   can   touch   information   year   second   second   sale   sale   sort   even   right   start   good   writing   still   face   orange   fat   Grant   mother   address   newspaper   Durham   George   George   George   George   George   George   can   school   flat   bomb   check   writing   people   school   man   writing   back   assignment   touch   alcohol   alcohol   face   right   time   vision   end   bite   back   back   question   orange   question   sign   talk   argument   leave   life   fall   year   November   fall   summer   year   summer   school   degree   second   are   word   degree   right   kid   pen   check   horizon   horizon   name   television   way   style   word   blood   face   down   writing   business   water   going   sign   writing   word   name   sign   sign   young   baby   kid   document   television   fall   fight   touch   life   November   degree   are   word   word   at   year   mail   television   horizon   film   orange   orange   orange   young   bomb   alcohol   business   publisher   alcohol   time   form   alcohol   know   novel   fantasy   story   word   purchase   English   November   horror   writing   year   word   form   orange   work   list   fat   love   check   I   M   he   way   sense   money   do   story   writing   address   film   question   question   end   thing   glow   book   information   list   idea   whole   time   alcohol   sign   thing   word   fight   November   November   November   November   November   sense   word   year   release   address   way   argument   style   like   like   sign   writing   flat   grammar</t>
  </si>
  <si>
    <t>place   North   North   short   lot   Connecticut   Connecticut   Maine   home   short   town   North   Connecticut   American   town   American   American   Connecticut   Maine   light   department   Hollywood   Portland   Durham   Portland   Mars   Connecticut   Green   Orono   show   Portland   Green   Green   main   America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Mars   American   American   American   American   American   face   Black   best   hope   life   people   end   main   family   life   bulb   home   left   back   left   end   place   addition   see   down   book   book   pack   combination   set   Maine   Connecticut   Connecticut   Connecticut   Maine   Connecticut   Connecticut   North   way   end   way   family   combination   combination   people   force   way   see   writer   genius   captain   father   Black   Lot   great   brother   light   reader   writer   Mars   main   main   main   college   bathroom   addition   book   book   drop   Portland   college   Connecticut   face   set   force   set   event   force   main   drop   look   format   form   face   back   face   imagination   Heaven   time   succession   doorway   family   young   face   must   master   felt   people   elements   Black   paper   succession   adaptation   publisher   detective   master   reader   master   Green   ideal   rank   family   Black   Simon   bathroom   television   end   Simon   Durham   store   main   way   down   face   back   addition   doorway   way   face   people   people   story   pack   event   way   family   force   light   back   people   force   family   form   type   still   set   college   event   deal   set   work   department   face   back   face   face   back   face   face   face   face   combination   combination   fashion   book   book   inspiration   work   can   end   faithful   mother   impact   mother   back   King   David   King   Green   King   North   captain   Marine   brother   Simon   doorway   present   past   doorway   face   Mars   face   light   light   people   family   people   force   college   brother   department   imagination   way   word   family   ideal   opinion   light   family   captain   work   works   writing   use   fun   growing   deal   challenge   life   recognition   fascination   same   faithful   form   down   book   style   bulb   back   face   publisher   family   form   still   television   mind   place   history   writing   writing   writing   reading   addition   day   night   set   half   over   selling   review   Marine   pack   pack   level   light   back   back   hit   face   light   light   main   main   main   face   back   light   end   people   people   force   back   back   back   back   back   family   family   family   family   family   drop   reading   book   force   go   light   end   family   family   word   exposure   fashion   fun   down   best   looking   set   deal   challenge   discovery   discovery   exposure   bulb   light   captain   captain   face   style   light   fact   type   television   form   saying   time   life   life   life   past   day   night   night   night   night   evening   year   year   year   day   evening   time   can   little   couple   drop   year   day   selling   hands   family   family   family   family   family   family   writing   still   face   Hollywood   must   A   feel   Simon   master   sophomore   father   mother   family   Durham   can   radio   set   set   people   light   family   family   family   family   writing   writing   back   discovery   hit   set   set   captain   detective   King   Simon   family   face   back   back   show   end   look   review   challenge   reading   recognition   day   age   childhood   life   day   day   year   September   summer   year   summer   day   degree   are   word   degree   light   television   writing   style   down   family   force   force   family   family   family   family   family   family   family   family   writer   going   bulb   young   radio   television   left   word   combination   childhood   September   history   degree   are   word   word   exposure   at   writer   deal   year   day   television   bulb   writing   family   review   young   writing   fiction   time   paper   succession   retirement   English   first   September   pack   Simon   history   history   September   horror   year   word   form   age   age   end   day   day   day   day   day   day   day   day   day   day   day   day   day   day   day   day   day   day   day   day   day   work   day   form   ideal   A   H   I   P   he   hit   way   story   writing   writing   force   writing   hope   book   idea   fact   time   September   September   year   movie   kind   way   day   word   saying   science   technique   inspiration   know   understanding   genius   imagination   way   feel   sense</t>
  </si>
  <si>
    <t xml:space="preserve">left </t>
  </si>
  <si>
    <t>beginning   film   direction   England   England   England   England   England   cable   Orion   book   book   Man   England   England   England   England   England   England   England   England   England   England   England   England   England   England   England   England   England   England   England   England   England   England   Constantine   cable   Constantine   Don   Columbia   Columbia   Bryan   James   device   collection   picture   England   channel   car   print   device   television   Amsterdam   Columbia   England   cable   England   England   England   England   England   England   England   England   England   England   England   England   channel   channel   Columbia   James   Green   England   American   Columbia   England   car   Broadway   channel   channel   association   picture   Frank   device   device   distribution   channel   device   screen   Columbia   Don   Green   James   James   England   England   American   American   American   American   Lawrence   Columbia   Columbia   Bryan   publication   television   print   car   car   A   association   genre   device   car   screen   car   Morgan   name   wife   car   channel   England   England   England   England   England   England   England   England   England   England   Amsterdam   Lawrence   James   Columbia   Green   car   collection   collection   American   American   Piper   device   car   device   family   print   device   screen   device   family   Capra   association   family   Piper   book   car   television   association   publication   TNT   device   videocassette   Hopkins   Mann   Bryan   Don   England   book   book   James   Mead   England   England   England   England   England   England   England   England   England   Orion   craft   device   cable   cable   screen   device   screen   device   screen   George   George   George   George   American   American   family   family   family   family   family   family   association   device   family   collection   series   device   device   device   family   family   York   family   car   Piper   car   Piper   Piper   broadcast   writing   writing   writing   reading   print   device   film   family   family   family   family   family   family   Arnold   Don   James   John   Lawrence   Mark   Paul   Peter   Michael   car   craft   car   device   device   family   family   Capra   family   family   family   family   family   family   family   device   device   Atlantis   Hell   device   device   device   series   family   family   Capra   Medusa   Hopkins   television   television   John   George   James   James   James   February   November   distribution   beginning   cable   television   publication   million   cable   Christopher   David   George   car   name   device   name   family   story   family   family   writing   device   film   beginning   device   series   family   association   videocassette   reading   broadcast   series   C   fall   February   November   fall   Piper   television   film   February   November   device   Johnson   Johnson   Taft   motion   family   director   Tom   family   association   name   James   device   reading   distribution   fall   musical   King   King   George   George   George   George   George   George   James   James   John   Laurel   horror   car   device   short   beginning   Lot   Timothy   cable   Bryan   Mantegna   Barrymore   Barrymore   Barrymore   Drew   Hanks   Hopkins   Mason   Scott   Hill   Hope   Laurel   Arnold   Orion   Tantalus   family   distribution   genre   Ellison   Goldsmith   Hall   Harris   James   Johnson   Lawrence   Lawrence   Leonard   Mann   Mason   Scott   Shelley   Singer   Stephen   Wallace   York   publication   book   device   association   King   writing   film   Hill   James   John   Peter   Hutton   King   A   C   D   E   H   P   S   W   he   story   writing   February   November   November   November   November   November   February   Mead   Morgan   Weber   Burke   Harris   Barrymore   Barrymore   Lawrence   Shakespeare   Stanley   Arnold   Hopkins   Shakespeare   Shelley   series   writing   York   association   writing   Morgan   Hall   Hutton   Owen   Weber   Hall   James   Evans   Robert   Green   John   Mark   Owen   Evans   International   Taft   association   association   device   writing   fiction   association   publication   Bruce   Weber   Hopkins   Johnson   Hall   Lawrence   Owen   Mason   Salomon   director   book   writing   car   screenplay</t>
  </si>
  <si>
    <t>whole   face   thing   process   process   small   face   whole   element   life   whole   Gary   humor   thing   study   face   face   supernatural   power   face   face   face   face   denizen   whole   descent   course   main   market   adult   female   Washington   Washington   Washington   Gary   way   Ottawa   James   array   look   face   course   study   face   supernatural   supernatural   course   mother   female   adult   young   face   child   man   Ottawa   Washington   place   Washington   establishment   Atlantic   Washington   Atlantic   Atlantic   Atlantic   Atlantic   Atlantic   Atlantic   Washington   Washington   hack   hack   process   way   novel   face   child   man   man   man   Atlantic   Charles   James   way   Washington   American   process   thing   main   deep   Atlantic   thing   whole   thing   way   attraction   popularity   infidelity   good   bad   power   ability   humor   good   bad   element   thing   table   establishment   course   work   screen   tunnel   face   Charles   James   James   process   American   American   American   American   figure   figure   face   face   soap   hack   main   main   main   Washington   Washington   Washington   Gary   James   Atlantic   Atlantic   Atlantic   Atlantic   Atlantic   establishment   process   female   girl   girl   Atlantic   Atlantic   main   process   process   process   table   process   process   process   process   Washington   panel   process   American   American   time   character   thing   process   ossification   figure   establishment   way   main   table   screen   process   young   table   human   reality   ordinary   legitimacy   good   evil   can   case   case   genre   face   screen   must   face   mother   place   James   Williams   Washington   Washington   Washington   Washington   Washington   Washington   Washington   Washington   work   female   table   wolf   main   main   main   main   screen   face   process   process   process   process   process   screen   screen   process   process   American   American   way   establishment   hack   power   little   contemporary   character   character   ordinary   man   wolf   conflict   common   common   start   good   case   table   table   writing   array   mind   place   ability   process   process   life   descent   conflict   writing   writing   writing   enough   turn   review   Washington   Washington   world   face   face   foreword   story   way   place   generation   conflict   course   writing   table   supernatural   James   civilization   culture   culture   work   face   chronicler   James   James   James   character   face   processor   ossification   fact   culture   experience   thing   case   success   discussion   time   life   life   life   decade   century   generation   time   can   case   James   Charles   Charles   Edgar   James   James   can   man   panel   writing   adult   young   turn   work   writing   market   process   fantasy   word   attraction   deal   people   female   life   deal   elements   humor   character   market   growing   result   character   case   stress   theme   study   century   childhood   life   century   century   are   word   King   Herman   King   Williams   Washington   care   way   place   case   Washington   figure   Lot   ability   thing   word   writing   fiction   process   establishment   descent   Williams   struggle   care   word   mainstream   Post   Lloyd   case   detention   review   gradual   life   childhood   are   word   word   at   soap   boy   short   man   time   array   James   better   Henry   Charles   Henry   James   fear   reception   abandonment   character   look   review   ordinary   storyteller   Crawford   H   I   L   P   he   Gothic   first   explosion   case   case   work   time   culture   writer   success   Robert   King   Charles   story   writing   ordinary   King   Williams   Henry   wolf   ossification   turn   way   word   interview   century   writer   character   process   writing   market   writer   contributor   hack   novelist   Hawthorne   James   Melville   Poe   Post   word   foreword   civilization   understanding   Williams   Poe   Williams   work   way   writing   science   ability</t>
  </si>
  <si>
    <t>back</t>
  </si>
  <si>
    <t>there   home   home   body   end   draw   neighbor   Detroit   face   structure   end   face   element   life   America   end   ways   home   body   middle   room   end   structure   room   closet   middle   heart   nature   power   face   face   face   face   face   face   body   body   body   body   universe   strip   structure   way   audio   book   book   bed   bed   body   Washington   Washington   Washington   Detroit   way   drive   Detroit   structure   structure   room   room   room   group   town   form   face   universe   universe   body   situation   home   see   well   study   drive   body   structure   structure   room   heart   face   stream   must   need   group   face   ancient   life   man   neighbor   spirit   body   body   body   body   body   body   body   universe   art   classic   face   memory   end   down   Washington   heart   Maine   Nevada   Washington   Washington   Nevada   Nevada   Washington   Washington   body   way   weapon   face   weapon   Green   way   Nevada   Washington   American   Maine   room   well   town   town   town   bed   town   ultimate   complexity   morality   good   power   ability   good   group   book   book   set   structure   structure   structure   structure   structure   weapon   roller   structure   structure   coaster   structure   face   set   stream   Green   down   American   American   American   American   strip   image   last   memory   mirror   group   relation   measure   set   face   stream   character   conservative   woman   winner   woman   woman   employer   father   man   man   man   contemporary   Christian   failure   winner   reader   stupid   body   body   heart   mix   wine   pop   down   bromide   weapon   draw   stream   Washington   Washington   Washington   Nevada   Green   structure   room   body   structure   memory   weapon   structure   structure   structure   room   room   room   character   nature   body   structure   structure   stream   structure   town   town   town   well   structure   structure   town   town   town   town   town   town   town   town   town   town   town   town   town   town   town   town   town   town   town   town   town   town   town   town   town   town   town   town   town   town   town   town   town   town   town   town   town   town   town   town   town   Washington   end   town   town   town   prison   town   group   world   set   spirit   God   American   American   structure   group   group   time   character   structure   structure   barometer   structure   way   pipeline   structure   structure   structure   art   structure   room   structure   structure   structure   room   ride   order   structure   simple   human   nature   same   evil   evil   room   home   book   face   face   coaster   wig   magazine   audio   memory   still   ancient   critic   contributor   novelist   Harris   Morrison   Post   Roberts   Stephen   Stone   classic   feminist   Stone   Robert   daughter   reader   Green   better   audience   Paul   coaster   critic   familiar   boy   Stone   husband   wife   major   study   Carver   Roberts   death   life   power   must   pop   A   primary   draw   heart   face   man   bed   tap   see   audience   ride   Maine   Washington   Washington   Maine   Washington   Washington   Washington   Maine   Washington   Washington   Washington   Nevada   Nevada   book   magazine   heart   produce   room   room   room   room   structure   structure   still   room   room   structure   room   room   structure   group   face   structure   mirror   body   structure   end   character   nature   drive   George   George   George   George   business   American   American   group   way   order   form   group   set   few   body   bed   structure   prison   go   room   set   set   structure   structure   series   structure   weapon   group   York   order   collective   business   police   magazine   police   millennium   conflict   good   feel   ability   structure   life   writing   writing   writing   audio   Washington   Reed   Stone   King   David   Stone   King   Green   King   John   Mark   Edward   audience   audience   page   page   page   man   salesman   Post   Stone   John   miser   Carver   Friedman   magazine   bed   face   woman   man   Michael   set   series   wine   character   Washington   Washington   world   face   weapon   body   roller   set   structure   room   drive   face   drive   page   matter   book   few   group   form   body   story   order   group   group   measure   capacity   conflict   drive   structure   imagination   structure   measure   nature   social   end   group   audience   body   room   audience   order   culture   culture   face   John   Edward   George   roller   industry   Gnosticism   roller   open   fact   example   culture   failure   page   sensationalism   form   discussion   monologue   Post   Edward   Reed   officer   sadist   alcoholic   character   magazine   series   roller   nature   heart   room   body   drive   structure   barometer   strip   strip   body   structure   structure   end   man   writing   industry   York   body   order   order   relation   heart</t>
  </si>
  <si>
    <t>writing   A   I   W   he   bunch   hand   world   edition   writing   radio   hand   bunch   ball   sex   East   American   American   A   I   W   he   background   language   whole   way   writing   writing   writing   whole   stick   page   can   stick   stick   film   division   living   world   force   muzzle   back   rest   black   division   order   school   whole   film   way   language   force   work   order   fairy   God   screw   future   well   ticking   ball   film   lead   state   time   lighting   still   ball   man   shot   stick   whole   well   wheel   express   page   French   national   muster   force   screw   first   future   hat   John   radio   truck   hand   page   end   man   wheel   national   American   division   nature   power   hand   well   order   life   there   shot   back   film   screw   issue   order   order   inspiration   work   end   life   nature   nature   nature   good   power   good   background   nothing   day   over   still   bit   film   wheel   can   still   bit   bit   shot   radio   school   musician   screw   back   George   screw   shot   East   West   state   wheel   way   scene   way   truck   wheel   way   moment   page   well   kitchen   wheel   stick   wheel   wheel   wheel   force   state   writing   idea   West   state   writing   back   look   brother   sister   Formica   dope   silence   might   duration   order   high   high   true   romance   idea   division   division   talk   scream   scene   Formica   hand   language   language   manners   same   general   good   time   duration   life   life   life   day   school   day   time   bit   can   much   few   little   couple   day   money   fell   lead   state   division   school   school   division   industry   division   marijuana   beer   lot   barren   Yugoslavia   child   child   state   Maine   Vermont   East   West   East   West   East   West   Maine   Vermont   wheel   rest   ball   East   West   American   wheel   ball   wheel   back   wheel   ball   back   wheel   inside   state   right   film   station   state   state   state   state   state   state   state   writing   rest   down   division   state   work   writing   screw   whole   universe   American   American   go   writing   scene   writing   work   kitchen   marrow   down   American   lead   writing   order   radio   brain   marrow   director   back   King   Formica   lead   lead   order   high   sex   give   do   division   down   explosion   writing   still   scene   language   why   rest   background   appalling   time   trip   scene   explosion   bite   even   right   lead   good   way   day   life   day   day   May   June   September   October   day   school   are   hand   money   brother   sister   back   state   state   East   Clinton   Maine   real   bit   world   East   end   still   wheel   rest   film   bit   shot   film   meat   meat   state   state   state   state   move   down   state   state   state   meat   division   division   industry   division   division   division   force   school   Congress   American   American   American   order   division   division   division   division   division   division   way   way   end   high   end   commercial   nature   order   writer   recipient   actor   musician   Clinton   American   essay   shot   shot   issue   hand   universe   universe   Marks   marrow   cosmos   hand   girl   girl   end   school   impact   high   order   telling   stick   cause   replay   right   shadow   money   student   May   June   September   October   are   bit   at   Abraham   Formica   Brooks   state   Maine   Maine   Vermont   station   bite   day   shot   division   division   industry   industry   division   division   division   marrow   world   hand   order   division   division   division   division   division   division   division   division   division   division   division   division   division   work   force   shot   time   John   talk   end   look   listening   see   meat   back   back   hand   marrow   life   power   force   spectacle   trip   division   Formica   Formica   school   explosion   Congress   man   West   Congress   hand   brain   May   June   September   October   division   meat   day   day   day   day   day   day   day   day   day   day   day   day   day   meat   industry   George   George   George   George   president   division   red   meat   school   child   day   muzzle   brain   president   better   god   inspiration   back   right   King   John   storyteller   trip   way   West   stick   must   work   bite   general   issue   John   brain   Napoleon   lead   moment   Clinton   brother   bunch   ball   time   state   president   know   brain   brain   brain   brain   brain   May   September   October   May   June   September   June   John   George   George   George   director   child   division   John   sale   sale   end   order   order   writer   man   stick   going   film   writing   meat   favorite   way   Clinton   writer   West   September   day   end   order   order   order   order   order   moment   columnist   screenwriter   George   George   George   George   George   George   John   force   meat   feeling   love   mean   state   school   idea   ball</t>
  </si>
  <si>
    <t xml:space="preserve">writing   A   J   R   he   collection   Gothic   means   support   writing   A   J   R   he   movement   publication   facility   facility   way   writing   writing   writing   reading   satellite   forte   works   box   can   spring   finding   way   placement   analysis   classic   composition   felt   board   board   face   still   satellite   book   book   publication   first   face   age   degree   world   people   collection   laundry   movement   magazine   box   box   time   life   Earth   spring   Earth   forte   level   column   publication   plot   back   book   book   magazine   newspaper   work   face   board   still   magazine   draft   can   still   box   face   level   publication   newspaper   board   face   way   theater   house   house   school   theater   facility   way   facility   word   spring   support   support   support   back   college   box   writing   face   degree   small   generation   society   movement   book   life   degree   column   good   good   politics   placement   second   over   satellite   flat   movement   laundry   laundry   box   Guy   box   back   face   movement   magazine   flat   theater   campus   column   Connecticut   Indiana   Maine   Vietnam   satellite   flat   flat   support   column   newspaper   Connecticut   Maine   face   support   spring   support   left   way   facility   collection   box   writing   facility   support   word   spring   still   house   facility   Connecticut   support   school   theater   house   draft   publication   book   love   first   face   active   best   child   life   married   people   composition   high   short   family   school   family   culture   tradition   culture   movement   face   life   life   war   marriage   childhood   sale   active   view   face   reality   good   worse   forte   hours   times   time   life   life   life   year   school   year   year   generation   time   box   can   couple   today   year   second   second   young   face   Earth   movement   writing   flat   newspaper   Union   theater   theater   box   Portland   Durham   Portland   Orono   Lisbon   Vietnam   Lisbon   Durham   Portland   Vietnam   Vietnam   facility   facility   facility   examination   real   short   Union   Connecticut   American   house   still   support   back   small   collection   American   way   short   grounds   plot   American   American   diversion   facility   high   theater   stacks   word   Vietnam   one   two   six   seven   eleven   twelve   eighteen   conservative   professional   talent   child   father   contemporary   Lot   student   satellite   brother   board   blood   mother   impact   high   family   family   couple   family   member   professional   house   world   life   diversion   work   works   writing   support   placement   support   growing   deal   offer   war   deal   fear   fear   love   first   second   reality   reality   potential   fear   facility   even   good   way   loan   hours   leave   life   age   childhood   life   fall   year   January   July   September   fall   spring   year   degree   second   word   degree   birthday   Earth   style   English   Gothic   savings   Earth   Connecticut   face   face   back   David   Maine   Maine   Indiana   Connecticut   Connecticut   Connecticut   Indiana   Indiana   Indiana   Indiana   Vietnam   Vietnam   Maine   Connecticut   Connecticut   Indiana   Indiana   Indiana   Connecticut   Indiana   Vietnam   house   box   writing   Earth   collection   war   college   support   box   collection   society   people   Vietnam   member   member   American   American   American   American   family   way   house   family   school   story   writing   degree   wife   Day   Stephen   professional   classic   son   member   editor   heir   wife   marriage   Thompson   blood   life   pressure   Dracula   family   school   school   college   fantasy   teaching   politics   science   conservative   escape   best   struggle   care   reading   collection   boost   support   deal   war   deal   fall   marriage   loan   student   teacher   childhood   January   July   September   degree   word   word   at   style   book   book   facility   house   Durham   Earth   box   facility   house   Christmas   Christmas   year   support   board   collection   collection   people   English   generation   people   people   Dracula   collection   American   family   family   family   family   family   Union   collection   writing   fiction   time   facility   people   family   family   box   newspaper   book   blood   word   mother   Ruth   back   King   David   King   Lord   second   laborer   box   way   realism   threat   war   at   child   magazine   Ruth   Durham   King   King   spring   Lisbon   January   July   September   year   Christmas   hours   people   society   young   young   family   house   board   family   family   family   school   family   analysis   science   house   Christmas   Christmas   Christmas   family   school   family   family   family   professional   draft   analysis   back   face   Thompson   newspaper   magazine   Dracula   style   plot   face   writing   deal   style   blood   book   book   book   book   book   book   book   book   book   book   book   book   book   book   book   book   book   book   book   book   sale   sale   blood   house   people   family   family   family   world   face   professional   story   family   family   family   time   writing   time   movement   society   means   escape   September   January   January   July   September   Christmas   July   July   January   January   January   January   box   Ruth   year   book   book   book   book   book   book   book   book   book   book   book   book   book   movement   people   house   school   family   member   member   house   science   left   way   boost   major   Gothic   couple   marriage   child   Ruth   September   face   house   house   house   brother   reading   found   father   mother   work   analysis   examination   examination   conservative   science   back   back   book   science   science   science   grammar </t>
  </si>
  <si>
    <t>writing   job   initial   he   book   book   set   world   writing   script   set   part   caravan   American   American   period   he   whole   opening   track   set   writing   writing   writing   works   can   film   dead   living   world   society   set   audience   spring   number   tree   cut   black   name   story   school   track   set   cut   cut   opening   order   family   well   working   film   stay   face   motivation   position   part   still   movie   well   local   train   young   English   national   audience   family   body   room   audience   Florida   face   face   part   opening   end   national   American   age   degree   position   job   magazine   part   set   track   room   well   order   tree   level   garage   film   order   family   family   number   book   book   job   magazine   work   picture   end   train   face   track   degree   being   order   end   number   run   enough   second   set   half   period   over   period   still   black   white   bit   magazine   film   baseball   can   still   face   bit   bit   saw   trash   family   house   level   David   George   North   North   England   matter   society   well   spring   part   opening   number   body   society   body   Lot   body   body   opening   whole   film   part   college   there   home   face   room   opening   brother   young   face   family   thick   position   order   degree   number   small   train   track   book   picture   book   part   position   motivation   stay   experience   finish   set   picture   face   childhood   dream   failing   period   face   same   use   education   year   school   year   year   mid-December   run   period   bit   can   million   much   few   little   year   second   second   money   caravan   family   school   school   college   university   magazine   short   western   England   child   child   family   boy   Durham   Colorado   Florida   Maine   England   England   England   England   England   England   England   Maine   Florida   room   matter   book   body   part   Bangor   Colorado   body   North   Colorado   American   England   room   face   part   small   part   part   part   position   opening   spring   noose   part   Bangor   matter   hair   Colorado   family   family   family   family   family   family   work   works   writing   education   training   use   part   name   American   American   writing   work   spring   face   face   opening   house   Colorado   Colorado   hair   family   American   young   pattern   spring   order   Ruth   King   hair   beard   order   thick   high   short   number   number   opening   wind   writing   room   thinking   position   position   growing   end   movie   anxiety   depression   encouragement   suspense   second   run   depression   tree   period   period   cut   part   age   childhood   fall   year   September   fall   spring   summer   winter   year   summer   winter   school   degree   second   are   degree   money   short   Hollywood   Naomi   brother   Rachel   Ruth   house   body   King   King   teacher   England   tree   tree   house   Colorado   Portland   Colorado   Maine   Florida   Florida   Colorado   Colorado   England   northern   train   hair   set   room   bit   end   house   still   hair   film   face   bit   film   writing   part   part   part   university   university   university   family   family   family   family   house   American   family   order   family   tree   tree   tree   tree   tree   tree   tree   tree   tree   tree   family   family   family   family   family   garage   body   end   high   cut   order   family   family   writer   recipient   American   tree   position   part   whole   Hill   track   noose   Hill   name   body   Portland   movie   end   school   run   high   English   story   writing   fantasy   dream   education   order   job   opening   fall   finish   horror   dream   winter   spring   fall   cut   money   student   teacher   childhood   September   degree   are   bit   at   Hollywood   England   England   England   body   body   cut   track   England   Florida   England   Florida   England   Colorado   England   Maine   Florida   Colorado   England   England   England   England   England   England   England   England   Colorado   Florida   Maine   England   England   Florida   body   book   year   Florida   part   left   room   room   room   room   room   part   thinking   degree   period   hair   room   room   cut   university   university   cut   tree   tree   tree   tree   tree   tree   tree   tree   tree   tree   tree   tree   tree   tree   tree   tree   tree   tree   tree   tree   tree   tree   world   face   tree   family   young   order   family   tree   family   tree   tree   tree   tree   tree   tree   tree   tree   tree   tree   tree   tree   religious   whole   body   body   body   work   end   writing   fiction   room   body   room   set   tree   North   young   tree   end   Owen   mother   Atlantis   picture   appreciation   train   dream   mid-December   at   mother   family   baseball   beard   Ruth   writing   spring   England   Florida   Florida   Durham   body   tree   hair   house   writing   script   September   body   period   period   England   room   period   period   period   period   period   period   period   period   period   western   body   hair   hair   set   England   George   George   George   George   England   England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house   college   adaptation   body   child   opening   house   society   family   tree   tree   drinking   magazine   face   left   King   like   like   track   health   Ruth   Florida   Ruth   selling   body   body   opening   cut   England   cut   room   house   house   period   period   body   England   family   house   house   brother   book   part   book   September   September   George   George   George   Owen   child   saw   child   body   body   year   room   wind   writer   science   film   cancer   writer   Stephen   September   body   face   opening   end   book   George   George   George   George   George   George   end   Owen   position   position   position   Lovell   school</t>
  </si>
  <si>
    <t>writing   A   C   D   E   H   P   S   W   he   collection   device   screen   device   device   channel   writing   device   cable   device   device   screen   A   C   D   E   H   P   S   W   he   publication   writing   writing   writing   reading   print   device   device   device   film   television   screen   car   television   television   cable   screen   car   craft   television   film   device   device   broadcast   device   screen   print   film   screen   book   book   publication   videocassette   car   craft   car   television   device   device   device   device   collection   association   series   device   device   device   car   car   screen   association   car   series   car   cable   television   publication   film   genre   book   book   picture   screen   channel   film   car   car   television   television   publication   car   musical   craft   device   screen   direction   device   broadcast   writing   device   device   device   device   cable   device   distribution   TNT   book   being   motion   Orion   Man   car   C   picture   print   publication   print   England   device   England   device   device   car   film   collection   device   name   device   writing   device   cable   device   device   picture   Columbia   Don   Green   James   James   Frank   musical   publication   book   musical   short   family   craft   family   association   car   distribution   beginning   picture   association   million   cable   writing   Broadway   car   Constantine   Lawrence   Columbia   Columbia   Bryan   Columbia   Amsterdam   England   Amsterdam   Lawrence   Columbia   James   Columbia   James   Columbia   Bryan   Green   James   Columbia   Green   car   short   England   American   England   device   device   James   John   Lawrence   Mark   Paul   Peter   collection   car   car   car   car   car   American   short   American   American   channel   device   screen   device   series   device   car   screen   series   two   million   Tom   Lot   Hall   Scott   Stanley   Scott   association   family   family   family   direction   writing   association   fall   February   November   fall   Christopher   David   George   channel   Don   England   England   England   England   England   England   England   England   England   England   England   England   England   England   England   England   England   England   England   England   England   England   England   England   England   England   England   England   England   England   Constantine   England   England   England   England   England   England   England   England   England   England   England   England   England   England   England   England   England   England   England   England   England   car   device   channel   Columbia   channel   writing   screen   collection   channel   motion   cable   collection   association   American   American   American   American   family   family   England   story   writing   Don   name   wife   Hopkins   Morgan   Salomon   Ellison   Goldsmith   Hall   Harris   James   Johnson   Lawrence   Lawrence   Leonard   Mann   Mason   Scott   Shelley   Singer   Stephen   Wallace   Robbins   Singer   Stanley   Evans   Robert   Green   Bryan   association   Timothy   Paul   Anthony   wife   Morgan   Hall   Hutton   Owen   Weber   Hall   James   Capra   Piper   family   reading   collection   fall   horror   fall   February   November   England   book   book   cable   England   Orion   Broadway   film   collection   beginning   channel   channel   collection   collection   American   family   family   family   family   family   Piper   collection   writing   fiction   Atlantis   Hell   family   James   England   England   family   Piper   book   Medusa   director   Hopkins   Mann   Bryan   Hill   Shakespeare   Stanley   Arnold   Hopkins   Shakespeare   Shelley   Hutton   King   David   Lawrence   Mantegna   Weber   Taft   Singer   Capra   Kubrick   Warner   Hill   Hope   Laurel   Owen   Hopkins   King   John   Mark   Mason   Salomon   Burke   director   James   John   Peter   Mantegna   Taft   Bruce   Wallace   Weber   Hopkins   Hall   Lawrence   Mead   Morgan   Weber   Michael   Mark   John   King   King   distribution   February   November   George   George   George   George   family   family   family   book   family   family   motion   family   York   Arnold   Piper   Piper   Orion   Arnold   Owen   Burke   Currier   Hopkins   Constantine   Evans   Orion   Tantalus   genre   November   association   writing   book   book   book   book   book   book   book   book   book   book   book   book   book   book   book   book   book   book   book   book   Mark   John   Johnson   Johnson   Taft   York   family   Capra   Piper   family   family   story   family   family   family   family   family   family   film   writing   Lawrence   Morgan   Capra   February   November   November   November   November   February   John   George   Mark   John   book   book   book   book   book   book   book   book   book   book   book   book   book   association   family   association   association   reading   George   George   George   George   George   George   James   James   John   York   motion   book</t>
  </si>
  <si>
    <t xml:space="preserve">writing   character   screen   world   people   screen   American   American   whole   thing   way   discussion   whole   can   case   case   array   generation   screen   character   case   screen   array   story   whole   way   screen   main   work   supernatural   panel   face   screen   time   character   thing   man   whole   table   table   hack   civilization   culture   table   establishment   culture   table   James   face   man   face   American   thing   thing   process   supernatural   power   word   screen   denizen   abandonment   turn   work   writing   market   growing   conflict   deal   life   review   genre   work   screen   panel   course   face   mind   place   ability   process   process   conflict   figure   character   character   attraction   popularity   infidelity   good   bad   power   ability   humor   good   bad   descent   conflict   enough   turn   array   ordinary   face   reception   panel   panel   first   place   Atlantic   Atlantic   Atlantic   Atlantic   Atlantic   Atlantic   Atlantic   Atlantic   face   way   way   way   James   Charles   foreword   writing   screen   case   people   Lot   establishment   tunnel   face   look   face   writing   screen   process   female   adult   young   face   experience   thing   case   success   element   might   small   supernatural   supernatural   fact   thing   word   word   mainstream   out   cannibalism   struggle   care   course   deal   deal   descent   table   figure   table   culture   thing   ordinary   element   thing   face   life   life   dormancy   childhood   character   human   reality   ordinary   legitimacy   good   evil   time   life   life   life   decade   century   generation   time   can   case   little   processor   soap   element   short   child   child   boy   Ottawa   market   Washington   Ottawa   Washington   Atlantic   care   Atlantic   Atlantic   Atlantic   Washington   American   panel   face   process   small   panel   main   writing   place   people   adult   theme   whole   American   American   table   face   face   Charles   James   James   foreword   American   James   young   screen   Williams   King   start   result   explosion   attraction   humor   short   sensitive   resilience   give   regard   reception   character   literature   evil   look   review   mastery   detention   review   wolf   writing   fear   fear   love   conflict   regard   waking   place   first   twentieth   reality   reality   case   fear   humor   character   common   common   start   good   way   childhood   life   century   century   are   word   market   market   short   King   Herman   King   Williams   Washington   Washington   Gary   James   James   Washington   Washington   Washington   faculty   table   course   world   place   figure   Ottawa   Washington   process   American   way   contemporary   way   thing   main   study   writing   fiction   turn   panel   writer   American   whole   fact   face   Post   Lloyd   chronicler   James   Williams   course   mother   case   character   word   love   ossification   childhood   are   word   word   at   playing   wolf   place   Washington   Atlantic   Atlantic   Atlantic   Atlantic   Atlantic   Atlantic   Atlantic   Washington   Washington   word   word   deal   course   main   process   process   process   word   course   main   people   writing   world   face   young   fantasy   table   heir   time   writing   James   main   main   main   way   ordinary   Crawford   H   I   L   P   he   success   at   mother   explosion   female   adult   course   process   process   process   process   process   process   process   process   civilization   case   case   ability   process   ossification   child   process   people   better   Robert   face   ordinary   King   Williams   storyteller   genre   like   like   must   man   process   century   Washington   character   time   time   course   reception   face   James   James   James   soap   wolf   Henry   child   female   girl   girl   Washington   process   process   writer   man   work   process   success   Charles   Gothic   mother   writer   contributor   hack   novelist   Hawthorne   James   Melville   Poe   Post   face   process   ability   writing   Williams   Poe   Williams   Charles   Charles   Charles   Charles   Charles   Edgar   James   James   science   understanding   female   Henry   Charles   Henry   James   way   sweeping   care </t>
  </si>
  <si>
    <t xml:space="preserve">writing   space   A   I   P   R   he   collection   writing   A   I   P   R   he   block   way   writing   writing   writing   print   can   mold   vehicle   vehicle   back   vehicle   way   drain   graduation   well   working   print   panel   stone   well   first   vehicle   process   age   collection   series   arm   well   shape   time   space   there   space   space   America   series   form   discussion   number   back   genre   newspaper   output   work   panel   foil   draft   can   arm   back   newspaper   novel   way   school   way   way   word   stone   number   space   block   college   writing   back   mold   supernatural   vehicle   form   shape   high   high   number   small   brave   free   vehicle   process   process   being   difficulty   difference   worth   good   humor   good   difference   number   output   worth   enough   nothing   day   cycle   mountain   foil   print   print   foil   trunk   market   Maine   space   newspaper   Maine   panel   panel   block   back   stone   stone   space   title   stone   well   collection   writing   word   Don   school   draft   arm   national   creature   hope   supernatural   supernatural   juggernaut   humor   high   short   speed   number   drain   way   form   school   labor   market   national   block   difficulty   idea   return   beginning   success   hope   consciousness   challenge   free   adolescence   childhood   machismo   form   human   good   evil   evil   speed   hours   time   day   morning   school   day   time   can   mile   myriad   mile   mile   mile   day   space   down   mountain   number   mold   writing   newspaper   Baltimore   Ottawa   Baltimore   mountain   short   process   back   small   title   block   move   Peter   Thomas   national   collection   stone   way   short   diversion   search   down   commercial   series   word   pseudonym   title   series   possible   writer   religious   writer   creature   brave   high   form   trash   circus   faith   bigotry   diversion   work   writing   search   market   challenge   defeat   cycle   break   defeat   fear   fear   love   alienation   first   storm   fear   humor   dent   focus   even   focus   honor   honor   good   way   hours   day   age   childhood   adolescence   day   July   day   are   block   word   mile   mile   mile   mile   trunk   will   back   Christopher   Don   mountain   Maine   Maine   Maine   Maine   Maine   mold   writing   arm   collection   college   drain   stone   collection   trunk   work   search   way   walk   supernatural   school   down   story   writing   Don   do   title   title   publisher   wife   labor   Stone   Stone   attendant   boy   Stone   wife   clown   school   school   college   teaching   idea   essay   collection   challenge   faith   hardship   cycle   hope   childhood   adolescence   July   are   word   word   at   stone   return   break   block   Baltimore   Baltimore   Christmas   Christmas   Christmas   day   Ottawa   collection   space   beginning   process   collection   collection   process   high   collection   circus   writing   fiction   return   time   keep   circus   word   back   King   Moore   Stone   clown   Moore   Edwards   King   Thomas   attendant   Peter   Thomas   Stone   Warren   Brown   market   publisher   market   evil   crime   crime   challenge   storm   success   at   return   arm   King   King   arm   July   Christmas   day   day   day   day   day   day   day   day   day   day   day   day   day   day   day   day   day   day   day   day   day   day   day   hours   phenomenon   will   process   search   school   day   form   Christmas   Christmas   Christmas   York   storm   back   school   school   writing   break   process   down   York   mold   mold   mold   story   time   time   draft   July   Christmas   July   July   elements   arm   arm   arm   process   mile   process   market   number   beginning   process   way   day   writer   arm   found   writer   contributor   Joyce   Stephen   Warren   process   process   process   process   process   process   idea   process   arm   Stone   Moore   Moore   Thomas   Warren   back   back   York   process   process   process   particular   process   Thomas   process   idea   process </t>
  </si>
  <si>
    <t xml:space="preserve">writing   character   memory   group   book   book   set   memory   drive   set   audio   American   American   structure   strip   structure   way   discussion   memory   weapon   drive   works   weapon   last   weapon   mirror   character   story   draw   neighbor   way   set   pipeline   group   pseudonym   title   ride   group   order   form   spirit   God   art   classic   well   bed   face   weapon   still   man   page   memory   book   book   form   well   bed   tap   page   barometer   structure   audio   John   Mark   Paul   drive   face   end   drive   strip   draw   heart   face   American   tandem   nature   power   police   America   memory   magazine   structure   end   set   well   roller   room   well   coaster   order   body   body   body   universe   failure   works   writing   behavior   behavior   last   growing   conflict   life   there   home   series   title   title   order   order   form   book   book   inspiration   magazine   end   face   strip   still   magazine   still   bed   face   room   wig   wine   David   George   heart   weapon   face   way   drive   structure   room   way   structure   way   well   structure   end   writing   drive   mirror   body   group   relation   room   structure   structure   face   structure   room   room   face   failure   element   spirit   form   millennium   ways   book   universe   universe   down   business   struggle   order   bed   Michael   bed   roller   element   short   open   study   roller   Maine   Nevada   Washington   Washington   Maine   room   body   structure   Nevada   Washington   American   room   face   drive   structure   structure   strip   barometer   town   town   bed   room   structure   town   town   town   town   town   town   town   town   town   town   town   town   town   town   town   town   town   town   town   town   down   structure   group   relation   measure   set   structure   group   set   inspiration   way   weapon   go   face   face   produce   stream   Green   down   series   American   American   American   ability   structure   collective   business   reader   simple   town   time   vision   end   draw   pop   series   body   way   Gnosticism   failure   character   function   venture   literature   evil   end   rehearsal   rehearsal   primary   down   roller   writing   still   room   short   bed   body   middle   primary   stream   set   Washington   Washington   Washington   Detroit   Green   Green   Maine   Washington   Washington   Washington   structure   matter   book   structure   room   set   book   magazine   end   still   industry   venture   room   room   room   structure   room   room   town   town   town   town   town   town   town   pipeline   town   town   town   town   town   town   town   town   town   town   town   town   town   town   town   town   town   town   town   town   town   town   town   town   town   Washington   down   town   town   body   order   order   order   American   bromide   way   produce   imagination   Death   stream   audio   weapon   structure   end   end   room   room   strip   body   room   audience   coaster   American   time   character   culture   culture   fact   police   wine   face   Post   open   fact   example   culture   Green   open   despite   struggle   relation   body   body   draw   see   series   set   series   body   body   heart   ride   Maine   Maine   Nevada   Washington   Nevada   Maine   Nevada   Maine   Washington   Washington   Washington   Washington   Washington   body   structure   weapon   room   room   room   stream   room   room   structure   room   room   monologue   structure   prison   writing   man   page   business   writing   critic   roller   world   face   structure   speed   way   walk   Christian   drive   room   structure   heart   structure   Christian   bromide   protagonist   stream   heart   function   police   character   nature   drive   character   nature   nature   ultimate   complexity   morality   good   power   ability   good   kind   way   Harris   officer   fanaticism   strip   mix   pop   death   life   power   roller   roller   major   heart   magazine   King   King   Washington   body   structure   body   matter   room   structure   form   title   structure   measure   set   body   George   George   George   George   structure   group   relation   measure   body   narrative   sensationalism   prison   structure   ability   memory   writing   fiction   walk   time   life   life   life   millennium   day   day   time   death   York   group   structure   wine   audio   Paul   magazine   face   A   character   human   nature   same   evil   evil   Stone   must   pop   feel   brutality   Morrison   woman   man   preview   story   writing   body   structure   body   nature   heart   Washington   group   room   Washington   face   structure   structure   matter   body   industry   end   group   norm   writing   venture   conservative   bed   book   speed   walk   measure   employer   father   English   drive   time   form   order   wine   walk   day   life   day   day   day   millennium   summer   summer   day   murder   John   Edward   George   Edward   George   George   Reed   character   conflict   good   Harris   Washington   Washington   Washington   body   body   structure   Washington   room   structure   police   group   group   world   ability   nature   social   structure   structure   structure   structure   end   drive   way   Green   Stone   Robert   Friedman   fear   life   A   I   he   face   structure   structure   structure   end   end   set   order   order   major   ability   art   study   time   measure   day   Christian   audience   Carver   Roberts   sadist   King   John   Mark   Edward   critic   anger   Edward   Edward   Edward   Edward   Edward   Edward   Edward   Edward   George   George   George   George   George   George   John   day   drive   day   day   day   day   day   day   day   day   day   day   day   day   day   day   day   day   day   day   day   day   day   day   day   order   order   order   order   order   Christian   Christian   character   relation   winner   business   few   King   John   Carver   Edward   York   York   group   time   day   order   set   contributor   novelist   Harris   Morrison   Post   Roberts   Stephen   catharsis   catharsis   Roberts   failure   failure   Reed   Stone   day   body   Christian   drive   insomnia   memory   sensationalism   form   anger   fear   fear   conflict   worry </t>
  </si>
  <si>
    <t>writing   A   I   O   he   collection   dollar   writing   addition   making   trademark   radio   A   I   O   he   publication   whole   block   line   surface   way   writing   writing   writing   print   material   piece   spine   whole   mine   last   leg   craft   cabin   line   whole   head   way   swing   prose   piece   mine   well   print   swing   panel   still   man   book   whole   road   publication   movie   pitcher   well   craft   leg   first   leg   leg   radio   material   collection   race   side   head   material   time   volume   volume   life   there   home   line   forest   plain   row   head   expression   publication   prose   discussion   note   line   number   leg   book   book   work   mine   panel   line   still   road   still   leg   saw   head   radio   balance   stop   head   head   head   leg   radio   publication   van   stop   head   head   line   way   leg   way   craft   cabin   Miami   Boston   Salem   word   number   block   front   cast   front   side   writing   side   material   material   volume   number   dead   living   following   mine   line   book   ability   life   being   death   line   good   ability   good   circumstances   number   addition   run   day   side   Man   fingerprint   note   line   leg   print   cast   print   money   leg   leg   cabin   Georgia   Kansas   Georgia   swing   South   panel   line   line   panel   block   head   line   right   addition   well   line   collection   Georgia   surface   material   word   surface   line   line   piece   Green   Kansas   Red   material   surface   line   publication   book   Black   best   life   man   married   witness   expression   short   number   way   piece   forest   craft   cast   van   block   idea   stop   return   wonder   beginning   accident   sadness   challenge   prison   addiction   childhood   perfect   responsibility   note   same   material   specific   original   good   security   security   time   life   life   life   past   day   century   day   run   time   pitcher   few   little   head   day   head   head   planet   down   line   fingerprint   number   swing   cast   relief   writing   still   money   leg   South   Salem   Miami   Salem   Charlotte   keep   Boston   Salem   Ottawa   Red   Charlotte   Red   Salem   Red   Green   Green   Salem   short   South   Georgia   American   mine   still   hip   line   line   block   line   front   line   John   Mark   Paul   review   American   pitcher   material   road   way   short   site   American   American   material   down   stop   side   material   word   line   woman   material   writer   talent   woman   woman   head   hero   man   man   man   witness   Black   great   dead   head   writer   witness   pitcher   healing   row   run   mortality   cast   side   universal   conviction   life   recognition   work   writing   last   description   challenge   deal   result   stop   movie   race   race   love   approval   wonder   security   recognition   approval   home   balance   first   last   run   expression   even   right   good   gift   way   day   century   childhood   life   day   day   century   century   century   March   June   August   day   are   last   volume   block   word   dollar   last   piece   head   Georgia   head   side   hip   cabin   Georgia   Georgia   Georgia   Kansas   Georgia   Georgia   Kansas   South   Georgia   South   South   South   Georgia   Georgia   Kansas   Georgia   Georgia   Kansas   Kansas   Kansas   Kansas   Georgia   Kansas   surface   writing   site   planet   note   line   front   collection   forest   man   prison   line   collection   Georgia   American   American   American   forest   work   specific   monster   collection   line   line   line   material   down   story   writing   Set   do   cocaine   Stone   Stone   Green   better   Paul   monster   Stone   wife   major   Black   Henry   Henry   death   life   recognition   few   side   idea   letters   best   essay   collection   praise   relief   challenge   review   line   horror   relief   showcase   right   money   childhood   March   June   August   are   word   word   at   dollar   head   addition   return   block   book   book   road   plain   site   Boston   day   Boston   Ottawa   plain   line   leg   note   collection   beginning   line   plain   site   line   collection   race   race   race   collection   American   planet   line   whole   collection   forest   prison   writing   fiction   return   time   security   imagination   Atlantis   material   writing   hip   head   woman   planet   planet   style   keep   word   witness   pitcher   King   Stone   King   John   Mark   Henry   John   man   Stone   front   head   feel   listening   review   challenge   accident   sadness   at   monster   woman   man   return   leg   leg   Mark   John   King   King   planet   planet   planet   Boston   line   March   June   August   head   surface   line   line   narrative   side   head   block   century   day   day   day   day   day   day   day   day   day   day   day   day   day   day   day   day   day   day   line   line   surface   ability   recovery   day   York   book   head   lung   hip   leg   lung   style   experiment   Henry   nursing   relief   health   writing   deal   style   book   book   book   book   book   book   book   book   book   book   book   book   book   book   book   book   book   book   book   book   Mark   John   head   down   nursing   York   story   head   material   ability   time   writing   time   material   road   lung   June   March   June   John   cocaine   cast   Mark   John   leg   hip   head   site   book   book   book   book   book   book   book   book   book   book   book   book   book   book   number   race   way   August   swing   major   man   writer   leg   past   lung   right   swing   rehabilitation   John   writer   contributor   Hawthorne   Stephen   day   leg   leg   Stone   York   universal   book   pitcher   side   idea   planning   know   ability   imagination   way</t>
  </si>
  <si>
    <t>writing   initial   I   M   he   book   book   mail   world   people   fan   release   writing   list   pair   American   American   stand   I   M   he   sign   document   whole   thing   way   writing   writing   writing   reading   whole   works   ground   can   mail   bomb   film   bomb   back   television   television   television   pair   change   television   contact   name   story   school   whole   film   finding   way   sign   work   book   reference   form   mail   pen   well   working   film   face   ground   time   thing   change   still   fan   man   book   whole   book   contact   flat   form   well   skateboard   local   pen   pair   fan   past   laundry   alcohol   bomb   face   television   face   end   man   national   American   thing   thing   degree   opinion   America   laundry   well   life   here   there   level   back   film   playground   form   argument   television   form   release   book   book   newspaper   work   document   end   playground   playground   skateboard   face   information   life   degree   end   good   humor   good   second   over   still   film   can   still   stand   face   television   public   school   college   business   level   back   David   George   face   way   way   way   Boston   matter   installment   book   list   well   contact   contact   contact   people   water   change   reading   idea   college   back   face   look   form   face   brother   young   face   water   form   touch   wise   thick   touch   degree   teaching   flat   television   book   question   sign   study   talk   argument   laundry   level   thing   change   contact   thing   glow   thing   face   standing   life   life   sale   human   same   good   time   life   life   life   past   year   school   year   year   time   can   touch   information   year   second   second   money   school   school   college   short   grounds   park   park   lot   park   Poland   flat   newspaper   baby   wife   marriage   Durham   Maine   park   Lisbon   Maine   flat   park   flat   newspaper   Lisbon   Red   American   check   face   back   back   inside   right   writing   down   publisher   work   works   writing   release   whole   participant   American   American   winner   go   writing   work   face   face   word   name   sign   produce   Red   down   editor   American   young   baby   horizon   check   Ruth   forward   back   King   kid   orange   water   humor   water   release   adaptation   thick   high   short   down   writing   still   flat   breadth   sense   why   offer   time   vision   start   end   bite   love   touch   second   humor   sort   even   right   start   good   purchase   way   leave   life   fall   year   November   fall   summer   year   summer   school   degree   second   are   word   degree   money   newspaper   orange   short   brother   pen   check   back   King   King   teacher   Boston   Red   Red   Maine   Poland   change   world   college   end   still   style   film   film   check   stand   down   school   American   bomb   orange   alcohol   way   way   style   produce   blood   fat   thing   water   birthplace   end   high   writing   end   American   alcohol   business   best   sign   word   document   water   face   orange   Grant   name   sun   wife   Poland   end   school   alcohol   water   water   mother   water   change   high   horizon   English   fantasy   keeping   fall   horror   love   marriage   right   money   teacher   November   degree   are   word   word   at   change   change   see   Poland   Maine   Poland   Boston   Maine   Boston   bite   year   stand   thing   people   world   face   young   work   time   form   fan   young   alcohol   style   blood   fat   check   novel   fantasy   story   story   writing   Stephen   end   look   fight   do   back   back   mother   baby   kid   fat   sky   life   pressure   question   at   mother   November   stand   orange   man   horizon   Boston   writing   year   sun   word   form   blood   park   go   George   George   George   George   orange   orange   orange   business   Poland   college   orange   yellow   alcohol   alcohol   alcohol   sign   school   contact   people   business   fat   hold   blood   fat   better   back   face   Grant   right   King   Stanley   word   bite   touch   let   November   Poland   Lisbon   blood   Grant   orange   brother   alcohol   book   information   list   time   people   English   national   time   touch   alcohol   newspaper   book   know   November   November   November   November   George   George   George   installment   year   marriage   change   end   man   fat   going   business   publisher   film   change   second   way   face   end   school   alcohol   horizon   release   sense   George   George   George   George   George   George   information   reading   mean   man   release   grammar   idea</t>
  </si>
  <si>
    <t>writing   type   A   H   I   P   he   type   book   book   pack   combination   set   people   writing   set   addition   radio   American   American   A   H   I   P   he   way   set   writing   writing   writing   reading   bulb   works   light   can   paper   people   force   set   pack   pack   light   back   television   television   television   television   story   pack   way   set   main   force   family   form   type   master   felt   face   event   time   still   book   book   movie   form   family   force   Black   faithful   first   present   past   Mars   Simon   paper   radio   face   television   face   place   end   American   fact   format   age   degree   word   ideal   opinion   America   doorway   paper   life   home   level   back   family   family   family   form   television   form   saying   fashion   book   book   inspiration   work   end   face   mind   place   history   life   degree   end   addition   day   night   set   half   over   still   can   bathroom   still   face   radio   television   college   town   family   combination   combination   bulb   level   back   hit   David   Marine   place   North   North   department   face   way   way   way   light   light   word   people   pack   Lot   Black   combination   reading   genius   college   department   writing   back   face   doorway   bulb   brother   young   face   family   form   light   might   degree   large   true   word   book   light   hope   set   challenge   face   retirement   rank   life   life   light   childhood   look   format   form   face   fascination   same   faithful   use   time   life   life   life   past   day   night   night   night   night   evening   year   year   year   day   evening   time   can   little   couple   drop   year   day   bathroom   light   family   college   Green   bulb   doorway   short   lot   Connecticut   family   Durham   Connecticut   Maine   Connecticut   Maine   bathroom   book   North   Connecticut   American   face   back   back   town   town   left   light   main   town   town   town   town   town   town   town   town   town   town   town   town   town   town   town   town   town   town   town   town   down   people   English   light   Marine   publisher   family   family   family   family   family   family   work   works   writing   use   fun   American   American   writing   work   go   face   face   set   bathroom   Connecticut   Green   down   family   family   American   young   hit   master   reader   back   King   succession   adaptation   low   short   give   exposure   down   writing   still   genius   imagination   sense   recognition   comfort   recognition   place   night   way   day   age   childhood   life   day   day   year   September   summer   year   summer   day   degree   are   word   degree   publisher   short   Hollywood   brother   back   King   King   Simon   Orono   Portland   Green   Green   Maine   real   set   college   end   still   style   light   town   town   town   town   writing   town   town   town   town   town   town   town   town   town   town   town   town   town   town   town   town   town   town   town   town   town   town   town   town   town   town   town   town   down   town   town   family   family   family   family   force   review   department   American   family   family   light   family   family   family   family   family   fun   way   doorway   style   imagination   main   end   end   family   family   writer   captain   American   best   looking   radio   television   face   movie   end   mother   impact   permanent   low   word   Mars   Mars   English   recognition   technique   horror   true   present   childhood   September   history   degree   are   word   word   exposure   at   Hollywood   addition   see   place   Maine   Connecticut   Connecticut   Connecticut   Maine   year   day   show   main   main   people   Mars   face   young   family   family   North   way   work   force   captain   father   drop   time   writing   fiction   paper   set   North   show   style   Simon   main   main   main   drop   story   writing   end   look   review   back   back   Black   mother   life   recognition   event   force   at   father   mother   family   captain   captain   store   history   history   mind   September   year   word   form   day   day   day   day   day   day   day   day   day   day   day   day   day   day   day   day   day   day   day   day   day   go   set   force   Simon   college   show   exposure   opinion   day   form   people   family   captain   detective   master   Green   master   detective   inspiration   back   face   left   King   A   combination   master   must   feel   pack   selling   writing   doorway   Connecticut   bulb   force   family   brother   book   time   time   discovery   hit   know   understanding   retirement   September   September   elements   couple   year   book   book   book   book   book   book   book   book   book   book   book   book   book   book   book   book   book   book   book   book   book   book   writer   challenge   event   show   science   going   writing   Black   Simon   way   sophomore   writer   face   light   light   day   end   end   book   book   book   book   book   book   book   book   book   book   book   book   book   challenge   discovery   discovery   exposure   Simon   force   idea   fact   reading   ideal   deal   challenge   kind   way   review   idea   book   hands   September</t>
  </si>
  <si>
    <t>work   writing   move   down   lead   essay   shot   shot   order   issue   hand   lead   lighting</t>
  </si>
  <si>
    <t xml:space="preserve">diversion   work   works   writing   support   placement   support   politics </t>
  </si>
  <si>
    <t>turn   work   writing   market   literature</t>
  </si>
  <si>
    <t>diversion   work   writing   search   market   move   down   essay   collection   alienation   return   discussion   challenge   evil   crime   crime   market   beginning   success   return   move   out   break   strife   challenge   writing   tracing   work   teaching   writing   circus   commercial   speed   process   process   time   defeat   cycle   break   time   series   success   move   beginning   return   speed   alienation   challenge   no   writing   diversion   writing   shape   time   space   collection   series   draft   block   difficulty   form   idea   hardship   cycle   ricochet   walk   walk   storm   brutality   story   writing   A   I   P   R   he   work   search   idea   beginning   word   newspaper   being   difficulty   difference   worth   good   humor   good   age   brave   free   series   number   output   worth   enough   nothing   day   beginning   cycle   love   faith   bigotry   graduation   walk   way   drain   A   I   P   R   he   draft   writing   form   idea   vehicle   writing   short   labor   process   particular   hope   consciousness   challenge   free   adolescence   childhood   machismo   human   good   evil   evil   form   shape   number   small   form   school   labor   market   national   hours   time   day   morning   school   day   time   can   mile   myriad   mile   mile   mile   day   time   cycle   teaching   supernatural   will   mile   series   will   well   return   national   creature   hope   series   writing   national   newspaper   process   discussion   America   writing   fiction   idea   diversion   series   collection   way   short   supernatural   vehicle   newspaper   fear   fear   love   alienation   first   storm   fear   stone   humor   focus   even   focus   honor   honor   good   short   walk   number   form   trash   hours   day   age   age   childhood   adolescence   day   July   day   school   are   block   word   mile   mile   mile   mile   title   draft   one   possible   writer   religious   writer   creature   brave   writing   word   word   will   beginning   Don   collection   process   search   time   writing   form   genre   like   like   circus   supernatural   supernatural   humor   love   high   number   childhood   adolescence   July   are   word   word   at   stone   Don   Peter   Thomas   newspaper   title   publisher   wife   labor   Stone   Stone   attendant   boy   Stone   wife   clown   newspaper   Don   Ottawa   mountain   Maine   Maine   Maine   circus   Christmas   Christmas   Christmas   day   newspaper   will   number   beginning   collection   collection   writing   writing   writing   writing   print   collection   beginning   pseudonym   title   vehicle   space   will   at   Christopher   Thomas   back   King   Moore   Stone   Brown   King   Stone   clown   Moore   Edwards   King   Thomas   Peter   Thomas   Ottawa   Stone   Warren   Brown   Maine   mountain   Baltimore   down   keep   Maine   space   July   Christmas   day   day   day   day   day   day   day   day   day   day   day   day   day   day   day   day   day   day   day   day   day   day   day   Ottawa   down   mold   return   block   way   high   word   mountain   way   well   day   down   Christmas   Christmas   Christmas   process   process   back   small   York   back   title   title   space   Moore   school   space   stone   panel   panel   collection   down   York   arm   mold   mold   mold   time   shape   school   drain   back   arm   drain   process   draft   trunk   school   print   mold   stone   word   July   Christmas   July   July   back   way   foil   block   Maine   Baltimore   number   process   process   back   down   space   collection   block   process   process   down   market   collection   attendant   attendant   foil   phenomenon   arm   school   way   walk   way   block   back   school   keep   arm   mountain   do   arm   back   back   can   arm   arm   stone   stone   process   process   process   process   process   process   process   process   process   process   stone   well   day   writer   process   foil   arm   arm   arm   word   arm   writer   contributor   Joyce   Stephen   Warren   Baltimore   process   arm   stone   college   publisher   back   storm   Stone   Moore   Moore   Thomas   Warren   York   can   space   arm   process   process   college   can   mold   process   form   arm   arm   elements   stone</t>
  </si>
  <si>
    <t xml:space="preserve">works   writing   behavior   behavior   last   literature </t>
  </si>
  <si>
    <t>work   works   writing   use   fun   event   fashion   fun   down   best   looking   reading   set   growing   deal   challenge   show   end   look   review   succession   show   exposure   selling   going   out   exposure   deal   deal   detail   oral   challenge   discovery   discovery   exposure   writing   combination   deal   work   writing   selling   discovery   hit   adaptation   combination   review   challenge   writing   go   fact   format   opinion   writing   book   ideal   half   hit   hit   retirement   inspiration   drop   addition   hit   hands   story   writing   A   H   I   P   he   discovery   work   happening   end   face   sense   recognition   word   fun   style   succession   exposure   retirement   way   A   H   I   P   he   book   writing   form   saying   set   paper   writing   way   detail   deal   movie   hit   opinion   Portland   Durham   Portland   book   light   set   set   half   over   writing   pack   adaptation   work   town   America   writing   fiction   time   life   life   life   past   day   night   night   night   night   evening   year   year   year   day   evening   time   paper   addition   brother   event   time   people   type   felt   face   word   place   half   writing   Connecticut   Maine   place   North   department   September   Connecticut   Connecticut   Connecticut   word   word   recognition   light   town   town   town   town   town   face   Black   best   hope   life   people   American   American   North   department   writing   form   day   age   childhood   life   day   day   year   September   summer   year   summer   day   addition   day   night   mind   place   history   age   degree   people   force   set   fashion   end   can   college   face   word   short   lot   Connecticut   degree   Orono   Connecticut   Green   Connecticut   Durham   Portland   Green   Green   Connecticut   Maine   North   Connecticut   American   town   town   saying   town   town   town   town   town   town   town   town   town   town   town   town   town   town   town   town   town   town   writing   writer   captain   father   home   writing   writing   writing   reading   Hollywood   combination   combination   succession   life   genius   Black   Lot   great   brother   light   reader   writer   book   book   feel   childhood   September   history   childhood   childhood   childhood   can   little   couple   drop   year   light   fascination   same   faithful   form   light   might   degree   large   family   form   type   pack   family   Black   faithful   Mars   form   pack   pack   pack   level   light   still   set   bathroom   home   bathroom   face   short   Mars   down   Connecticut   Connecticut   Maine   store   main   addition   doorway   way   college   main   American   American   American   American   main   end   idea   fact   people   English   way   drop   time   light   set   family   American   young   face   master   Green   give   first   type   back   level   publisher   detective   master   reader   rank   family   Black   Simon   degree   are   word   degree   genius   imagination   sense   short   exposure   family   family   form   couple   pack   still   television   doorway   doorway   word   doorway   college   place   history   history   Durham   Marine   September   real   back   age   age   light   light   day   day   day   day   day   day   day   day   day   day   day   day   day   day   day   day   day   day   day   day   day   set   way   people   people   people   family   drop   North   science   end   back   imagination   Heaven   book   people   captain   detective   Marine   main   main   main   drop   kind   way   Mars   left   see   King   North   one   seven   nine   twelve   life   recognition   event   force   mother   back   King   King   Green   Simon   captain   brother   Simon   style   degree   are   word   word   exposure   at   technique   low   family   Portland   face   face   back   Maine   horror   year   set   radio   back   still   face   light   main   main   main   people   family   force   end   time   way   day   bulb   set   inspiration   September   September   elements   captain   bulb   couple   English   style   style   television   television   Durham   year   can   end   face   down   people   light   force   writer   end   family   family   family   family   family   family   family   department   hope   opinion   back   addition   paper   family   family   family   young   know   understanding   radio   television   captain   captain   master   family   family   family   family   family   family   Simon   sophomore   father   mother   family   science   writer   mind   light   day   down   people   set   family   family   family   family   face   family   family   family   family   family   family   family   family   family   light   back   back   back   back   back   back   back   young   A   back   face   feel   sense   Mars   Simon   couple   television   style   force   force   force   young   science   form   hope   back   back   face   bulb   end   end   face   family   publisher   must   face   science   science   science   science</t>
  </si>
  <si>
    <t>fine   language   writing   writing   writing   idea   state   time   world   edition   express   page   spectacle   page   writing   money   universe   issue   idea   life   nature   nature   nature   good   power   good   division   living   world   force   bunch   hand   nothing   day   moment   end   then   over   lead   talk   scream   lead   lead   John   writing   writing   radio   love   world   life   hand   language   language   background   manners   look   nature   same   general   good   silence   might   duration   order   high   high   order   school   world   French   national   muster   force   hand   bunch   ball   East   American   American   time   duration   life   life   life   day   school   day   time   bit   can   much   few   little   couple   day   can   explosion   occasions   innocent   national   actor   child   closer   life   man   suspect   there   film   John   national   writing   scene   commercial   way   nature   power   fairy   God   letters   dark   brain   language   general   why   work   writing   rest   background   end   scene   explosion   bite   impact   even   right   lead   good   order   high   sex   give   back   back   order   order   state   school   couple   musician   true   day   life   life   day   day   May   June   September   October   day   school   page   lead   love   first   are   hand   life   first   writing   writer   producer   shot   American   American   child   man   man   man   recipient   student   brother   suicide   writer   George   black   John   truck   page   shot   state   film   life   work   time   writing   nature   force   screw   lighting   still   ball   man   shot   stick   romance   do   money   feeling   inspiration   know   moment   going   violence   essay   shot   shot   issue   order   order   telling   stick   replay   scene   right   grace   high   Formica   few   school   school   student   May   June   September   October   one   two   twenty   are   bit   at   girl   girl   musician   actor   musician   Clinton   president   better   god   child   child   hat   East   West   wheel   hand   bite   day   back   shot   John   wheel   division   end   American   division   whole   way   lot   well   stick   order   lead   back   film   A   I   W   he   lead   lead   down   still   bit   film   inspiration   mean   move   spectacle   trip   Napoleon   lead   look   listening   division   Formica   Marks   back   King   West   French   King   King   John   director   John   page   page   page   man   hand   brother   sister   Napoleon   May   June   September   October   child   man   barren   back   back   screw   back   East   West   East   West   East   West   Maine   Vermont   world   well   kitchen   wheel   shot   meat   back   day   day   day   day   day   day   day   day   day   day   day   day   day   wheel   division   division   George   George   George   George   force   school   division   division   back   back   back   back   back   back   order   division   division   division   red   division   marrow   page   day   end   order   director   order   future   well   ticking   ball   lead   marrow   screw   division   ball   trip   way   go   writing   cosmos   Brooks   president   West   Clinton   storyteller   marijuana   beer   issue   school   state   Maine   Vermont   state   state   Yugoslavia   writer   wheel   station   radio   East   West   American   East   wheel   moment   ball   wheel   state   state   sale   sale   state   state   state   state   state   state   state   rest   state   state   state   state   state   state   down   meat   division   division   division   division   industry   order   order   division   world   hand   marrow   American   American   American   order   division   division   division   division   division   division   division   division   division   division   division   division   division   division   division   hand   rest   whole   universe   time   language   end   stick   stick   school   American   universe   American   meat   division   hand   May   September   October   May   June   September   June   John   George   George   George   bit   division   Clinton   Formica   state   hand   shot   back   back   lead   state   state   Maine   Maine   end   end   wheel   station   station   state   state   state   state   state   state   state   state   state   state   state   state   state   state   state   meat   order   order   order   order   order   force   president   division   meat   writing   end   high   division   down   end   way   can   guy   meat   muzzle   down   universe   brain   radio   brain   brain   hand   hand   back   Formica   hand   way   Formica   see   brain   September   Maine   Vermont   meat   way   brain   wheel   ball   move   station   school   way   day   end   force   division   writer   ball   work   idea   way   brain   bit   right   general   George   George   George   George   George   George   John   writer   West   West   Congress   brain   division   film   express   stick   meat   screw   school   Congress   state   ball   life   power   force   brain   brain   brain   brain   bite   columnist   screenwriter   wheel   rest   bunch   kitchen   must   wheel   man   man   Congress   feeling   love   force   state   wheel</t>
  </si>
  <si>
    <t>set   writing   writing   writing   matter   book   motivation   world   position   part   money   education   experience   degree   being   order   end   age   degree   dead   living   world   society   set   book   book   set   audience   number   run   enough   second   end   then   set   half   period   over   period   run   book   picture   book   part   script   writing   name   writing   fiction   opening   part   name   mother   part   whole   book   cut   level   position   motivation   stay   experience   finish   set   picture   face   childhood   dream   failing   period   now   face   same   use   thick   position   order   degree   number   small   order   family   school   young   world   English   national   audience   family   body   room   audience   caravan   American   American   year   school   year   year   mid-December   run   period   bit   can   million   much   few   little   year   second   second   can   number   wind   cut   cut   face   national   beard   child   friend   longer   married   half   there   home   film   number   national   half   magazine   magazine   cut   pattern   science   thinking   position   position   work   works   writing   education   training   use   end   movie   anxiety   depression   encouragement   suspense   home   second   run   depression   tree   period   period   order   thick   high   short   number   order   family   family   trash   family   house   part   age   age   childhood   fall   year   September   fall   spring   summer   winter   year   summer   winter   school   degree   second   are   degree   English   story   writing   magazine   writer   American   American   child   religious   Lot   great   recipient   dead   student   writer   David   George   black   face   book   name   part   part   body   society   body   story   body   work   matter   part   works   brother   young   face   track   still   set   he   money   body   like   like   fantasy   dream   education   position   set   order   job   fall   finish   horror   tension   cut   dream   winter   spring   fall   run   high   society   few   family   school   school   college   university   student   teacher   childhood   September   degree   degree   are   bit   at   name   Owen   daughter   audience   boy   child   child   family   Owen   North   Ruth   writing   writing   script   body   year   part   small   thinking   degree   period   body   end   position   family   American   whole   opening   track   short   writing   room   well   part   order   order   tree   baseball   job   garage   film   train   track   movie   still   bit   magazine   film   baseball   mother   Atlantis   picture   appreciation   cut   train   name   mid-December   at   mother   teacher   Rachel   Ruth   Hill   Ruth   King   David   King   Hill   Owen   King   North   audience   audience   second   Naomi   brother   Lovell   September   child   beard   western   face   face   body   Durham   King   King   England   England   England   England   England   England   England   Maine   Florida   Ruth   England   selling   matter   period   period   Colorado   Colorado   well   hair   opening   opening   hair   period   period   period   period   period   period   period   period   period   western   part   George   George   George   George   family   order   family   family   family   family   family   family   adaptation   part   face   room   cut   end   train   society   family   order   family   order   young   movie   well   working   stay   face   short   magazine   hair   tree   tree   writing   track   health   Owen   England   caravan   Colorado   Florida   Maine   Colorado   Colorado   England   writer   set   North   Colorado   American   Ruth   body   England   part   Bangor   hair   body   number   spring   position   part   Colorado   England   Bangor   period   period   family   body   beard   world   face   tree   tree   tree   tree   tree   tree   tree   tree   tree   tree   tree   tree   tree   tree   tree   tree   tree   tree   tree   tree   tree   tree   American   American   family   family   family   family   family   family   family   family   tree   family   family   family   young   whole   body   body   body   body   cut   set   end   opening   society   tree   tree   tree   American   American   September   September   George   George   George   face   family   family   family   family   family   family   bit   saw   England   England   mother   family   face   Hollywood   track   cut   Portland   Colorado   England   England   Florida   England   Florida   England   Colorado   England   Maine   Maine   Florida   Colorado   England   England   England   Maine   Florida   Florida   Colorado   Colorado   northern   body   house   year   body   train   body   body   body   face   end   end   opening   face   opening   part   part   part   university   university   cut   hair   hair   body   house   family   family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frost   end   high   science   spring   book   body   end   can   part   book   set   tree   tree   face   Hollywood   tree   cancer   drinking   Portland   September   England   England   England   England   England   England   England   England   England   England   England   England   England   England   England   England   England   England   England   England   England   Colorado   Florida   Maine   Florida   Florida   England   body   body   body   body   face   school   part   room   room   room   room   room   room   room   end   opening   university   university   set   England   England   England   tree   writer   work   saw   house   track   job   spring   room   room   position   hair   magazine   bit   noose   noose   left   run   run   face   England   spring   George   George   George   George   George   George   writer   Stephen   Florida   Florida   Florida   England   England   Durham   face   face   Florida   room   wind   film   body   hair   local   train   family   house   school   house   house   opening   set   room   room   face   house   house   house   house   room   college   wind   room   spring   position   position   position   house   college</t>
  </si>
  <si>
    <t>publication   broadcast   writing   writing   writing   reading   print   device   publication   book   collection   association   series   association   cable   television   publication   television   writing   being   motion   direction   series   beginning   book   C   picture   book   writing   name   device   writing   fiction   screenplay   series   name   book   distribution   beginning   picture   association   family   craft   family   association   million   cable   publication   James   John   Lawrence   Mark   Paul   Peter   writing   craft   publication   reading   direction   writing   association   broadcast   series   publication   musical   short   family   family   public   distribution   fall   February   November   fall   story   writing   American   American   Tom   Lot   Hall   Scott   Stanley   Scott   Christopher   David   George   book   car   motion   collection   association   series   device   device   A   C   D   E   H   P   S   W   he   Don   genre   craft   reading   reading   collection   fall   musical   horror   fall   Capra   Piper   family   Green   February   November   two   million   name   wife   Hopkins   Morgan   Salomon   Ellison   Goldsmith   Hall   Harris   James   Johnson   Lawrence   Lawrence   Leonard   Mann   Mason   Scott   Shelley   Singer   Stephen   Wallace   Robbins   Singer   Stanley   Owen   Evans   Robert   Frank   Green   Bryan   Timothy   Paul   Anthony   wife   family   Goldman   Morgan   Hall   Hutton   Owen   Weber   Hall   James   publication   Mark   John   writing   car   beginning   screen   collection   collection   family   device   craft   short   car   car   James   television   film   Michael   Atlantis   Hell   picture   name   Hopkins   Mann   Bryan   Hill   Shakespeare   Stanley   Arnold   Hopkins   Shakespeare   Shelley   Hutton   King   David   Lawrence   Mantegna   Weber   Taft   Singer   Capra   Kubrick   Warner   King   Green   Paul   Wallace   Hill   Hope   Laurel   Owen   Hopkins   King   John   Mark   Mason   Salomon   Burke   director   James   John   Peter   Mantegna   Taft   Bruce   Wallace   Weber   Hopkins   Hall   Lawrence   Mead   Morgan   Weber   February   November   Mark   John   car   car   King   King   England   England   England   England   England   England   England   distribution   England   Bryan   Constantine   George   George   George   George   family   family   family   family   family   family   family   collection   device   device   cable   device   car   screen   family   York   director   family   print   short   Arnold   TNT   Orion   Tantalus   writing   Arnold   Owen   Burke   Currier   England   Hopkins   Constantine   Evans   November   Capra   Amsterdam   channel   Columbia   Don   Green   James   James   England   collection   device   cable   cable   American   Mark   John   James   Columbia   England   Don   screen   device   Lawrence   Amsterdam   family   Piper   association   American   Columbia   American   American   family   family   family   family   family   family   family   family   family   family   family   England   motion   screen   Lawrence   Morgan   American   Capra   February   November   November   November   November   February   John   George   George   George   car   family   family   family   family   family   family   Johnson   Johnson   Taft   England   England   family   Man   Columbia   cable   James   Green   Green   England   England   England   England   England   England   England   videocassette   craft   channel   collection   association   family   family   collection   American   American   writing   channel   device   book   car   device   collection   book   device   Orion   Piper   television   Morgan   Medusa   book   book   England   England   England   England   England   England   England   England   England   England   England   England   England   England   England   England   England   England   England   television   channel   device   device   cable   collection   association   association   England   England   England   England   car   device   device   device   device   car   car   screen   Piper   Piper   Piper   Harris   car   England   George   George   George   George   George   George   James   James   John   England   England   England   England   England   television   Broadway   car   film   device   channel   family   device   car   York   car   device   device   motion   beginning   car   device   Orion   film</t>
  </si>
  <si>
    <t>soap   review   writing   writing   writing   array   foreword   time   character   thing   world   people   discussion   thing   theme   writing   tradition   experience   mind   place   ability   process   process   life   conflict   figure   character   character   attraction   popularity   infidelity   good   bad   power   ability   humor   good   bad   array   generation   descent   conflict   enough   turn   character   case   figure   stress   theme   study   thing   mind   writing   place   writing   fiction   reception   word   thing   process   mother   whole   fact   obsession   love   experience   fact   culture   conflict   experience   thing   case   success   thing   ordinary   element   thing   face   life   life   dormancy   childhood   character   look   face   human   reality   ordinary   legitimacy   good   evil   might   small   civilization   culture   table   establishment   culture   American   American   place   time   life   life   life   decade   century   generation   time   can   case   little   time   deep   can   explosion   gradual   foreword   adult   face   female   case   child   life   man   terror   people   character   James   writing   denizen   array   word   way   supernatural   power   way   figure   mainstream   supernatural   science   abandonment   turn   work   writing   market   deal   deal   result   explosion   attraction   fear   fear   love   conflict   sensitive   regard   waking   place   first   twentieth   reality   reality   case   fear   humor   character   common   common   start   good   short   resilience   give   panel   panel   case   century   life   childhood   life   century   century   love   first   are   word   life   Gothic   first   story   writing   writer   American   American   child   man   man   man   contemporary   hack   processor   Lot   great   writer   array   course   face   turn   turn   figure   people   story   life   work   screen   time   writing   female   adult   young   face   man   H   I   L   P   he   supernatural   supernatural   genre   like   like   struggle   care   mastery   detention   review   love   ossification   childhood   one   twenty   hundred   are   word   word   at   Robert   better   boy   heir   ordinary   child   child   study   Henry   Charles   Henry   James   adult   female   place   course   process   small   screen   word   people   generation   people   people   adult   American   ability   whole   thing   way   thing   word   course   interview   figure   short   people   table   table   James   screen   word   deal   character   evil   look   review   success   character   wolf   market   at   Williams   King   Crawford   King   chronicler   ordinary   King   Williams   Henry   James   man   Post   wolf   child   man   ordinary   face   face   King   Herman   King   Williams   Washington   Atlantic   Atlantic   Atlantic   Atlantic   Atlantic   Atlantic   Atlantic   Atlantic   mind   world   process   people   civilization   people   establishment   process   ossification   culture   face   process   main   process   panel   young   face   screen   short   array   Gothic   writing   Henry   Post   Charles   storyteller   Charles   soap   Washington   Ottawa   Washington   Charles   James   James   writer   Poe   Williams   female   girl   girl   Washington   American   James   Atlantic   Atlantic   Atlantic   Atlantic   turn   screen   abandonment   century   Gary   people   wolf   world   face   case   American   American   American   young   ability   whole   time   science   process   market   American   American   screen   face   Washington   mother   main   face   mother   Washington   James   Washington   Washington   Washington   face   process   panel   face   process   Washington   Ottawa   process   process   process   people   market   writing   humor   thing   main   science   way   ability   way   can   case   case   hack   way   face   main   way   table   kidnapping   Gary   Atlantic   Atlantic   Atlantic   Atlantic   Atlantic   way   way   face   panel   establishment   main   writer   way   work   course   way   process   turn   descent   main   main   main   face   Charles   Charles   Edgar   James   James   writer   contributor   hack   novelist   Hawthorne   James   Melville   Poe   Post   Washington   Washington   Washington   face   process   face   Atlantic   Washington   process   main   main   process   process   process   process   process   process   process   life   power   Williams   place   Washington   Washington   table   process   process   science   array   process   table   course   must   face   man   elements   man   table   sweeping   care   table   science   science   science</t>
  </si>
  <si>
    <t>group   relation   measure   set   writing   writing   writing   audio   matter   book   time   character   title   monologue   page   preview   sensationalism   form   discussion   monologue   page   relation   inspiration   universe   ability   structure   life   situation   death   order   conflict   end   character   nature   drive   character   nature   nature   ultimate   complexity   morality   good   power   ability   good   book   title   character   book   study   business   will   audio   writing   will   writing   fiction   series   pseudonym   title   fact   image   memory   Gnosticism   world   life   book   open   fact   example   culture   conflict   failure   set   consciousness   face   life   life   dark   stream   behavior   drive   character   form   face   human   nature   same   evil   evil   function   form   structure   order   draw   norm   face   ancient   life   man   neighbor   there   home   character   title   writing   group   magazine   preview   form   magazine   title   title   form   way   nature   power   element   kind   way   heart   form   millennium   spirit   God   dark   universal   memory   knowing   fanaticism   failure   works   writing   behavior   behavior   last   end   death   draw   pop   series   anger   fear   fear   conflict   suffering   failure   ultimate   last   fear   roller   heart   character   good   order   short   walk   speed   English   Gothic   story   writing   character   conservative   woman   winner   woman   woman   American   American   employer   father   man   man   man   contemporary   Christian   failure   winner   reader   stupid   draw   heart   face   book   page   body   group   world   life   function   matter   series   nature   social   measure   set   drive   works   face   still   set   man   end   A   I   he   will   spirit   body   multiple   one   Gnosticism   study   imagination   conservative   down   business   struggle   art   order   set   order   open   worry   prospect   day   room   anger   taboo   ancient   critic   speaker   contributor   novelist   Harris   Morrison   Post   Roberts   Stephen   Stone   classic   feminist   Stone   Robert   daughter   coaster   reader   Green   better   audience   Paul   coaster   critic   familiar   boy   Stone   husband   wife   major   study   Carver   Roberts   English   audience   Mark   John   writing   universal   structure   narrative   drive   measure   body   body   room   audience   ability   group   book   book   set   interview   writing   room   well   roller   ride   audio   group   set   down   still   magazine   end   bed   Michael   culture   mirror   inspiration   way   taboo   character   venture   literature   evil   rehearsal   rehearsal   strip   character   familiar   Washington   Reed   Stone   King   David   Stone   King   Green   King   John   Mark   Edward   audience   audience   page   page   page   man   salesman   Post   Stone   John   miser   Carver   Friedman   heart   woman   man   Mark   John   face   face   body   middle   matter   Detroit   industry   venture   mirror   few   group   George   George   George   George   ability   memory   structure   coaster   group   universe   universe   structure   town   time   life   life   life   millennium   day   day   time   pipeline   see   room   structure   body   series   group   audience   Christian   York   police   form   order   American   American   magazine   memory   culture   culture   primary   roller   bromide   draw   go   struggle   writing   Post   Edward   Reed   officer   sadist   alcoholic   body   heart   memory   Washington   Maine   Nevada   Nevada   Washington   Washington   Washington   weapon   produce   memory   set   ability   imagination   order   will   Mark   John   will   body   body   group   structure   drive   stream   structure   town   form   structure   business   body   town   town   town   town   town   town   town   town   end   body   body   order   order   relation   father   strip   group   group   ability   group   measure   body   body   body   universe   measure   well   order   form   day   barometer   measure   day   structure   set   millennium   set   simple   culture   are   last   last   day   life   life   day   day   day   summer   summer   John   Edward   George   Washington   Roberts   wine   heart   element   short   wine   roller   stream   stream   Green   Nevada   Washington   Maine   body   body   short   body   heart   body   body   Green   Green   face   drive   end   structure   face   town   structure   town   town   town   town   structure   structure   end   town   town   town   town   town   town   town   body   order   order   order   order   order   set   story   body   order   structure   group   relation   book   way   walk   strip   structure   way   America   structure   body   structure   structure   book   end   face   structure   structure   structure   order   structure   tap   universe   still   order   heart   face   are   at   major   Roberts   see   Maine   Nevada   Washington   ride   down   Nevada   Nevada   Washington   American   Washington   Maine   Washington   Washington   Washington   Washington   Maine   Nevada   body   structure   body   heart   structure   body   weapon   body   face   face   structure   way   structure   structure   well   structure   pipeline   end   order   Christian   Christian   Christian   roller   Christian   Christian   American   American   American   group   end   way   American   few   bed   time   weapon   structure   group   last   structure   room   structure   structure   set   mix   feel   at   Harris   wig   draw   prison   heart   Detroit   Edward   Edward   Edward   Edward   Edward   Edward   Edward   Edward   George   George   George   George   George   George   John   Washington   Washington   Washington   Washington   Washington   Maine   Washington   Washington   Washington   Washington   room   way   bed   face   structure   drive   day   structure   room   barometer   strip   structure   day   day   day   day   day   day   day   day   day   day   day   day   day   day   day   day   day   day   day   day   day   day   day   structure   strip   body   Christian   roller   world   face   measure   capacity   weapon   American   business   structure   way   drive   bed   strip   day   end   death   life   power   magazine   police   pop   roller   York   set   structure   structure   down   room   structure   measure   time   mirror   walk   structure   drive   room   police   much   ways   must   pop   Morrison   room   bed   room   stream   room   structure   room   room   room   room   room   room   man   room   conservative   room   audio   wine   drive   way   face   day   police   roller   wine</t>
  </si>
  <si>
    <t>review   publication   note   relief   line   writing   writing   writing   print   prose   security   idea   time   collection   race   volume   volume   dollar   line   line   expression   publication   prose   discussion   circumstances   money   idea   gift   ability   life   being   death   line   good   ability   good   dead   living   following   number   addition   run   day   beginning   then   run   trademark   fingerprint   note   book   line   line   security   material   radio   line   publication   book   word   security   love   conviction   life   book   block   stop   return   wonder   beginning   accident   sadness   challenge   prison   swing   addiction   childhood   perfect   cast   block   responsibility   note   same   material   specific   original   good   volume   number   line   line   head   forest   craft   cast   time   life   life   life   past   day   century   day   run   time   pitcher   few   little   head   day   time   fingerprint   number   swing   publication   note   Black   best   life   man   married   witness   there   home   line   number   note   John   Mark   Paul   writing   material   craft   line   word   way   original   letters   universal   justification   recognition   work   writing   last   stop   deal   description   challenge   deal   result   stop   movie   race   race   love   approval   wonder   security   home   balance   first   last   run   publication   expression   even   right   good   short   number   panel   panel   cast   day   century   childhood   life   day   day   century   century   century   March   June   August   day   are   last   volume   block   word   dollar   last   piece   first   story   writing   woman   material   writer   talent   woman   woman   American   American   head   hero   man   man   man   witness   Black   great   dead   head   writer   witness   pitcher   book   writing   note   collection   life   work   time   writing   fiction   material   head   return   still   man   A   I   O   he   line   Set   do   money   imagination   planning   know   grief   best   essay   collection   praise   relief   challenge   review   line   horror   addiction   love   relief   showcase   fame   relief   right   mortality   rise   few   side   Green   childhood   March   June   August   are   word   word   at   Stone   Stone   Green   better   Paul   monster   Iroquois   Stone   wife   major   following   twin   Black   Henry   Henry   publication   movie   van   South   Mark   John   writing   day   writing   hip   narrative   line   note   beginning   site   site   site   site   line   line   collection   race   race   collection   line   note   craft   return   interview   short   site   writing   cabin   cabin   well   swing   addition   making   woman   head   still   cabin   word   line   way   deal   listening   review   challenge   accident   sadness   fame   at   witness   pitcher   King   Stone   King   Green   Paul   Stone   King   John   Mark   Henry   John   man   Stone   March   June   August   woman   man   Georgia   Mark   John   head   side   hip   leg   leg   King   King   leg   Georgia   Kansas   Georgia   South   Georgia   South   South   South   line   planet   Red   word   day   day   day   day   day   day   day   day   day   day   day   day   day   day   day   day   day   day   line   line   site   cast   race   line   collection   forest   ability   expression   line   day   material   York   panel   print   book   short   monster   cast   experiment   cast   planning   writing   nursing   relief   health   nursing   Henry   head   leg   leg   Georgia   Kansas   Georgia   Ottawa   Green   Kansas   Red   writer   collection   radio   ability   imagination   South   Georgia   American   Mark   John   leg   leg   leg   Salem   line   century   right   plain   surface   spine   down   race   Georgia   head   American   Miami   Red   American   planet   ability   forest   plain   whole   time   surface   specific   whole   block   line   surface   way   line   line   publication   head   material   style   planet   planet   American   material   healing   June   March   March   June   hip   head   lung   John   leg   leg   saw   lung   hip   leg   leg   hip   leg   stop   Man   Boston   Salem   planet   Red   Salem   Green   Green   Georgia   Georgia   Georgia   Kansas   Georgia   craft   cabin   craft   head   line   style   panel   head   line   Ottawa   line   front   collection   down   spine   collection   American   American   number   stop   surface   experiment   down   surface   way   line   collection   hip   race   book   piece   way   line   August   swing   radio   head   lung   hip   leg   style   leg   leg   swing   major   leg   leg   addition   hero   keep   block   book   book   road   Boston   Kansas   Boston   line   way   way   site   surface   lung   line   panel   side   block   prison   well   line   line   collection   writer   work   material   material   way   saw   material   imagination   monster   leg   line   past   surface   Miami   right   road   line   number   head   feel   leg   leg   swing   rehabilitation   prison   John   writer   contributor   Hawthorne   Stephen   mine   head   cast   front   front   site   day   surface   material   universal   material   death   life   recognition   way   keep   mine   cocaine   line   Stone   York   line   swing   Boston   site   line   block   line   beginning   road   pitcher   front   head   side   surface   mine   man   last   line   material   man   pitcher</t>
  </si>
  <si>
    <t>installment   document   fine   check   idea   matter   installment   book   money   idea   purchase   address   newspaper   book   business   thing   will   work   book   reference   newspaper   writing   name   change   information   writing   writing   book   things   love   opinion   world   life   list   information   information   opinion   offer   writing   writing   writing   writing   reading   study   look   form   face   form   form   newspaper   newspaper   novel   fantasy   story   newspaper   document   money   way   ground   form   teaching   newspaper   mail   pair   sign   document   world   people   good   humor   good   matter   touch   over   time   thing   life   question   sense   thing   word   address   style   horizon   check   television   sign   will   word   name   sign   list   breadth   sense   story   writing   money   English   book   thing   form   best   check   human   same   good   degree   end   second   thing   change   contact   leave   argument   sale   touch   back   back   word   newspaper   fantasy   matter   study   know   reading   Ruth   writing   matter   man   work   works   writing   release   change   information   list   thing   address   time   life   life   life   past   year   school   year   year   time   fall   form   television   book   face   national   best   life   man   married   sort   people   argument   address   form   school   pair   fan   sort   right   thing   glow   thing   face   standing   life   life   sale   can   touch   information   year   second   second   end   time   bite   name   teacher   stand   do   way   sense   David   George   grammar   business   check   Ruth   blood   word   word   contact   here   there   sign   list   sale   sale   end   national   let   school   writing   end   inside   down   back   career   reading   release   leave   life   fall   year   November   fall   summer   year   summer   school   talk   argument   fight   one   two   winner   American   American   man   man   man   Stanley   fan   brother   winner   sign   business   right   love   touch   second   humor   degree   second   are   word   degree   stand   word   degree   back   stand   will   will   Ruth   business   word   people   back   back   back   back   back   back   water   work   document   will   assignment   opinion   end   go   sign   horizon   end   end   water   check   study   still   fan   man   flat   sun   back   face   face   back   back   forward   look   release   special   life   November   back   back   can   name   sun   publisher   wife   Stephen   Stanley   better   son   editor   wife   marriage   baby   study   horror   love   marriage   degree   degree   are   word   word   at   water   stand   skateboard   question   bite   bite   year   marriage   well   way   business   degree   school   way   check   down   people   people   young   face   life   end   short   grounds   park   park   lot   humor   blood   whole   thing   way   list   orange   time   book   well   contact   people   style   blood   fat   fat   water   back   change   film   I   M   he   still   television   film   writing   orange   mother   teacher   baby   contact   Stanley   Ruth   forward   back   King   David   Grant   King   Poland   King   second   man   brother   pen   man   park   face   Durham   King   King   Maine   November   sun   Poland   world   face   release   back   go   local   flat   contact   people   George   George   George   George   people   kid   young   young   stand   young   baby   whole   sign   adaptation   time   well   way   short   sun   blood   pen   style   fat   laundry   November   orange   Lisbon   Red   Poland   Poland   American   Red   Lisbon   style   word   down   blood   down   down   people   Grant   orange   orange   orange   orange   American   Red   American   American   alcohol   way   time   can   sign   laundry   Maine   produce   produce   alcohol   fat   water   water   back   face   November   November   November   November   still   George   George   George   fat   release   end   playground   playground   Grant   mother   flat   Poland   Maine   Poland   year   sky   face   park   face   thing   water   face   face   well   blood   Red   orange   people   school   American   American   American   water   fat   information   reading   birthplace   end   high   address   alcohol   alcohol   mean   television   right   pen   sun   sun   laundry   see   park   Boston   Lisbon   down   Boston   Lisbon   can   television   check   Poland   alcohol   water   change   way   way   alcohol   bite   face   orange   George   George   George   George   George   George   Maine   Maine   Boston   bomb   television   end   film   end   bomb   school   people   English   national   business   publisher   alcohol   alcohol   life   pressure   alcohol   kid   Durham   Boston   park   water   school   hold   horizon   film   college   bomb   alcohol   man   college</t>
  </si>
  <si>
    <t>review   set   writing   writing   writing   reading   idea   book   event   time   people   type   light   television   form   television   saying   purpose   writing   idea   experience   paper   mind   place   history   life   degree   end   age   degree   people   force   set   book   book   pack   combination   set   detail   addition   day   night   end   then   set   half   over   book   book   paper   writing   place   opinion   nonfiction   paper   writing   fiction   fun   word   opinion   experience   book   present   light   form   fact   hope   set   challenge   face   retirement   rank   life   life   light   childhood   look   format   form   face   fascination   same   faithful   use   form   light   might   degree   large   family   form   type   pack   family   force   American   American   Black   faithful   place   time   life   life   life   past   day   night   night   night   night   evening   year   year   year   day   evening   time   can   little   couple   drop   year   day   time   can   face   Black   best   hope   life   people   half   home   Simon   writing   half   form   word   way   form   science   mind   brilliance   genius   imagination   sense   reading   recognition   comfort   home   place   present   night   force   low   short   give   light   exposure   back   back   family   family   form   college   couple   town   true   day   age   childhood   life   day   day   year   September   summer   year   summer   day   first   degree   are   word   degree   life   English   first   story   writing   recognition   writer   American   American   genius   captain   father   Black   Lot   great   brother   light   reader   writer   David   face   book   light   people   story   life   fun   work   time   works   force   young   face   still   set   movie   A   H   I   P   he   Mars   technique   inspiration   imagination   know   understanding   reading   horror   true   day   say   permanent   low   drop   family   college   Green   present   past   childhood   September   history   one   seven   nine   twelve   degree   degree   are   word   word   exposure   at   publisher   detective   master   reader   master   Green   family   Black   Simon   movie   place   North   writing   year   day   back   degree   word   people   English   end   people   people   pack   family   American   work   works   writing   use   fun   way   best   light   America   short   lot   addition   people   show   back   movie   still   television   word   inspiration   way   history   couple   at   mother   back   King   David   King   Green   King   North   Simon   captain   Marine   brother   Simon   September   Connecticut   store   back   face   face   back   Durham   King   King   Simon   back   Marine   history   history   Connecticut   Maine   selling   mind   college   Mars   light   back   day   day   day   day   day   day   day   day   day   day   day   day   day   day   day   day   day   day   day   day   day   go   town   town   people   people   force   department   back   back   back   back   back   back   family   family   family   family   family   family   family   drop   reading   challenge   adaptation   publisher   deal   face   main   day   end   doorway   family   imagination   family   young   family   felt   face   short   real   captain   Connecticut   Maine   Orono   Connecticut   Green   writer   radio   set   North   Connecticut   American   town   town   town   town   town   town   town   town   town   town   town   town   town   town   town   town   town   town   town   town   town   town   town   town   town   town   town   town   town   town   town   town   down   light   family   people   face   American   American   family   family   family   family   family   family   family   family   family   family   young   time   retirement   main   science   set   style   American   American   bulb   September   September   look   review   fashion   face   family   family   family   family   family   family   master   sophomore   father   mother   family   face   department   Hollywood   back   back   Mars   Mars   Portland   Green   Green   Connecticut   Connecticut   Maine   Maine   Maine   bathroom   year   show   store   main   face   end   end   style   face   people   family   family   force   light   challenge   event   show   writing   end   science   doorway   down   end   way   drop   can   book   down   paper   set   way   main   main   main   doorway   radio   television   A   back   face   style   Hollywood   bulb   writing   way   captain   captain   addition   see   Portland   Connecticut   Connecticut   Maine   main   way   way   doorway   television   end   day   main   bulb   set   writing   force   force   writer   North   way   work   way   ideal   challenge   discovery   discovery   exposure   drop   bulb   left   light   face   feel   writer   face   bathroom   face   television   light   end   main   main   family   succession   life   recognition   event   force   Simon   place   light   college   science   captain   detective   impact   doorway   must   Connecticut   face   college   elements   deal   light   review   force   hands   science   September   science   science</t>
  </si>
  <si>
    <t>work   writing   lecture   move   down   lead   essay   shot   shot   order   issue   hand   lead   work   rest   Napoleon   lead   end   look   listening   industry   work   commercial   going   move   out   giving   talk   order   order   telling   lecture   go   lighting   writing   spin   issue   express   over   division   writing   time   duration   life   life   life   day   school   day   time   lecture   dope   sale   sale   background   appalling   time   trip   end   scene   explosion   time   bite   move   explosion   spectacle   trip   stick   giving   division   no   replay   division   writing   scene   ball   ball   shot   division   writing   lead   spin   fell   suicide   state   time   world   edition   comment   day   life   life   day   day   day   May   June   September   October   day   school   nothing   day   moment   end   then   hand   language   language   universe   issue   idea   background   static   cause   replay   giving   inspiration   running   talk   explosion   writing   shot   moment   shot   move   A   I   W   he   work   idea   end   whole   John   trip   nature   nature   nature   good   power   good   background   division   living   world   force   hand   shot   ball   trip   way   life   May   June   September   October   bit   can   much   few   little   couple   language   love   ball   single   A   I   W   he   bite   writing   idea   whole   wheel   time   writing   whole   way   manners   nature   same   general   good   silence   might   duration   order   high   high   order   school   world   French   national   muster   page   lead   love   first   are   hand   feeling   inspiration   know   fairy   God   dark   order   well   innocent   national   actor   child   closer   life   man   suspect   scene   day   May   June   September   October   wheel   page   there   day   day   day   day   day   day   day   day   day   day   day   day   day   writing   national   writing   work   lot   idea   language   writing   Yugoslavia   kind   way   romance   future   ticking   ball   nature   power   even   right   order   sex   give   order   order   state   couple   one   two   twenty   are   bit   at   inspiration   writer   producer   shot   American   American   child   man   man   man   recipient   student   brother   writer   writing   state   Maine   Vermont   East   West   state   September   Maine   Vermont   John   bite   hand   lead   lead   man   state   time   day   state   nature   president   brother   sister   universe   talk   Clinton   rest   May   September   October   May   June   September   June   page   multiple   truck   end   can   stick   stick   red   black   darkness   grace   high   Formica   few   student   John   girl   girl   musician   actor   musician   Clinton   president   better   god   child   child   John   barren   Vermont   Clinton   East   West   East   West   East   West   Maine   Vermont   East   Maine   meat   East   West   American   state   state   state   state   wheel   wheel   meat   inside   wheel   ball   state   state   president   writing   writing   writing   writing   whole   universe   state   universe   stick   order   lead   marrow   director   division   lead   lead   black   lighting   still   ball   man   shot   stick   Formica   George   Marks   back   King   West   French   King   King   John   director   John   page   page   page   man   hand   brother   sister   Napoleon   child   man   screw   state   state   state   state   down   Maine   Vermont   Vermont   Vermont   state   wheel   state   state   state   state   day   state   state   state   state   state   state   state   state   state   state   state   state   state   state   state   state   state   state   state   state   division   division   division   George   George   George   George   force   American   American   American   American   American   order   division   division   division   end   high   school   way   language   well   down   meat   brain   back   order   American   order   universe   back   screw   division   division   division   hat   hand   still   bit   film   bit   lead   cosmos   Brooks   West   Clinton   storyteller   screw   school   state   Maine   brain   well   brain   wheel   down   meat   division   division   division   division   order   order   division   world   hand   marrow   marijuana   division   order   division   division   division   division   division   division   division   division   division   division   division   division   division   division   division   back   end   brain   back   meat   school   meat   way   school   hand   back   John   George   see   division   division   lead   Formica   back   back   brain   West   station   radio   brain   way   back   wheel   ball   meat   meat   hand   order   order   order   order   order   force   division   bunch   division   ball   meat   end   way   power   force   issue   feeling   love   radio   kitchen   down   muzzle   marrow   page   brain   brain   brain   brain   hat   Formica   Formica   hand   Congress   can   end   division   station   express   wheel   end   force   division   writer   meat   screw   musician   life   state   brain   brain   hand   hand   right   do   meat   general   gape   George   George   George   George   George   George   John   writer   West   wheel   rest   brother   stick   ball   Congress   back   radio   columnist   screenwriter   station   wheel   rest   man   wheel   film   end   film   Congress   force   way   must   beer   meat   ball</t>
  </si>
  <si>
    <t>diversion   work   works   writing   support   placement   support   best   struggle   care   reading   collection   boost   support   work   teaching   growing   deal   examination   offer   deal   politics   publication   work   movement   movement   escape   war   war   deal   deal   second   view   writing   over   raise   writing   offer   hours   times   time   life   life   life   year   school   year   year   generation   time   sale   sale   time   vision   time   war   threat   writing   placement   diversion   care   writing   book   fall   face   time   world   people   collection   word   style   boost   draft   hours   leave   life   age   childhood   life   afternoon   fall   year   January   July   September   fall   spring   year   generation   school   second   then   level   tradition   culture   deal   means   escape   war   story   writing   box   board   A   J   R   he   work   analysis   examination   examination   newspaper   degree   column   good   good   age   degree   generation   society   movement   politics   leave   threat   publication   way   childhood   afternoon   January   July   September   childhood   childhood   childhood   box   can   couple   year   second   second   time   love   publication   fall   care   A   J   R   he   Christmas   Christmas   draft   publication   book   writing   satellite   newspaper   board   time   writing   short   grounds   plot   facility   facility   way   collection   face   life   life   war   childhood   sale   active   reality   good   worse   forte   degree   small   family   school   family   culture   society   Earth   newspaper   love   first   degree   second   word   degree   fantasy   reading   teaching   view   science   conservative   newspaper   war   war   book   face   active   best   child   life   married   people   word   word   January   July   September   year   war   war   war   war   war   war   war   war   war   war   war   war   war   war   war   Earth   age   age   Christmas   fall   writing   means   work   writing   fiction   diversion   writing   Christmas   Christmas   Christmas   still   way   short   felt   board   face   column   fear   fear   love   first   second   reality   reality   potential   fear   facility   even   short   family   family   couple   house   one   two   six   seven   eleven   twelve   eighteen   degree   degree   word   word   at   analysis   realism   draft   one   conservative   professional   talent   American   American   child   father   contemporary   Lot   student   satellite   brother   view   plot   degree   Ruth   writing   September   year   Connecticut   war   support   collection   people   member   member   column   time   satellite   box   can   support   culture   Earth   Connecticut   struggle   publication   flat   September   January   January   July   September   Christmas   July   July   January   January   January   fall   January   still   magazine   book   style   box   face   board   composition   love   marriage   column   high   draft   Dracula   family   student   teacher   Dracula   wife   Day   Stephen   professional   classic   son   editor   heir   wife   marriage   child   child   family   Thompson   Earth   Indiana   Connecticut   Maine   Ruth   Maine   Maine   year   box   people   English   collection   generation   people   people   collection   writing   writing   writing   writing   reading   way   Earth   collection   draft   level   support   people   flat   spring   magazine   laundry   way   blood   mother   sale   box   David   mother   Ruth   back   King   David   Vietnam   King   Lord   second   laborer   brother   child   Durham   Lisbon   Maine   Vietnam   Union   Connecticut   American   laundry   Ruth   Lisbon   Portland   people   society   movement   member   American   American   American   family   Union   science   column   house   science   box   box   Connecticut   Indiana   Maine   facility   back   small   family   young   face   professional   family   young   flat   magazine   back   Earth   Earth   still   satellite   Gothic   blood   Thompson   movement   box   Vietnam   Vietnam   way   forte   face   collection   blood   collection   collection   family   Dracula   house   people   Vietnam   world   face   professional   American   American   American   family   family   family   family   family   family   family   family   family   family   family   family   family   family   family   family   family   family   back   laundry   high   face   face   word   face   book   spring   style   movement   society   school   box   face   Union   theater   theater   theater   back   level   Earth   father   mother   family   publication   plot   back   back   spring   Lisbon   book   book   plot   Vietnam   Vietnam   facility   support   style   face   support   people   movement   house   family   family   school   collection   young   support   spring   way   column   facility   facility   way   facility   house   produce   produce   school   word   blood   style   left   analysis   family   family   family   family   family   family   major   Portland   Connecticut   Indiana   Maine   Connecticut   Vietnam   Lisbon   satellite   theater   facility   support   blood   face   school   facility   back   life   pressure   magazine   face   English   Gothic   Durham   Indiana   face   examination   stacks   house   face   support   story   house   analysis   science   support   house   back   face   word   face   house   Connecticut   facility   facility   family   house   facility   house   newspaper   magazine   movement   house   house   support   spring   college   conservative   college   way   science   science   science   grammar</t>
  </si>
  <si>
    <t xml:space="preserve">work   works   writing   training   use   motivation   stay   position   position   order   set   work   position   growing   house   cut   end   motivation   work   selling   experience   finish   failing   out   caravan   order   second   order   body   track   writing   set   half   period   over   writing   script   set   body   year   school   year   year   mid-December   run   period   selling   end   adaptation   opening   job   cut   no   half   half   cut   writing   script   opening   writing   book   run   wind   baseball   fall   face   cut   cut   world   position   part   encouragement   baseball   depression   dead   while   age   age   childhood   fall   year   September   fall   spring   summer   winter   year   summer   winter   school   number   run   enough   second   end   then   period   level   experience   position   fall   cut   appreciation   body   track   story   writing   initial   he   work   degree   being   order   end   age   degree   dead   living   world   society   set   audience   body   movie   childhood   September   childhood   childhood   childhood   bit   can   million   much   few   little   year   second   second   thinking   train   fall   cut   matter   book   writing   period   part   face   drinking   whole   opening   track   black   white   pattern   set   picture   face   childhood   failing   same   thick   position   order   degree   number   small   order   family   school   young   world   English   national   audience   family   body   room   audience   society   mid-December   degree   second   are   degree   fantasy   dream   part   whole   science   order   well   he   Portland   Durham   Portland   book   face   national   beard   child   friend   longer   married   September   year   set   England   there   home   age   age   thinking   fall   writing   national   adaptation   work   short   writing   fiction   writing   England   still   set   face   anxiety   depression   encouragement   suspense   home   second   run   depression   order   thick   short   number   order   family   family   trash   house   part   degree   degree   are   bit   at   Atlantis   appreciation   writer   American   American   child   religious   Lot   great   recipient   dead   student   writer   degree   David   George   Ruth   writing   Colorado   Florida   Maine   North   September   England   England   England   England   England   England   England   England   England   England   England   England   England   England   England   England   Colorado   Colorado   Florida   Florida   Florida   Florida   Florida   Florida   Florida   year   Florida   Colorado   Colorado   body   Bangor   Florida   body   motivation   spring   brother   family   position   can   short   Bangor   Bangor   Boulder   Bangor   Orono   September   September   fall   winter   still   bit   magazine   film   baseball   book   number   end   train   body   horror   tension   black   white   high   society   few   family   number   student   teacher   like   like   name   daughter   audience   boy   child   child   family   Owen   western   England   Colorado   Florida   Ruth   Colorado   Colorado   Durham   Portland   Colorado   Colorado   England   England   England   England   England   England   England   Maine   England   Florida   England   Florida   England   Colorado   England   Maine   Colorado   Florida   Colorado   England   England   England   year   North   Colorado   American   Colorado   England   England   England   England   Bangor   number   part   university   university   university   university   university   university   university   university   university   university   university   university   university   university   western   England   writing   whole   body   body   body   Hollywood   cut   track   level   order   England   book   well   spring   wind   black   mother   mother   teacher   Rachel   Ruth   Hill   Ruth   King   David   Hill   Owen   King   North   audience   audience   second   Naomi   brother   Lovell   child   beard   Durham   cut   house   England   England   Florida   Florida   Florida   Florida   Florida   Florida   Florida   Florida   England   northern   England   writing   writing   writing   set   body   Ruth   opening   position   hair   university   university   university   college   university   university   George   George   George   George   American   American   American   American   family   order   end   high   science   noose   school   university   set   set   room   well   opening   part   small   family   young   face   order   American   family   order   young   tree   train   track   magazine   England   England   still   bit   bit   saw   Owen   tree   tree   track   Maine   Florida   Florida   Colorado   Colorado   Florida   Durham   Florida   England   England   part   body   opening   face   room   part   family   house   body   body   beard   world   face   tree   tree   tree   tree   tree   tree   tree   tree   tree   tree   tree   tree   tree   tree   tree   tree   tree   tree   tree   tree   tree   tree   tree   tree   family   family   family   family   family   family   family   order   family   family   family   family   family   family   family   family   tree   family   family   family   hair   home   room   body   college   end   job   face   face   part   name   part   part   book   room   face   society   school   tree   tree   tree   tree   school   magazine   body   George   caravan   mother   family   garage   Portland   England   spring   Florida   Florida   England   room   body   tree   England   room   part   cut   cut   body   face   well   part   part   hair   hair   set   house   family   family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young   tree   tree   tree   tree   frost   end   body   house   room   set   tree   tree   hair   noose   noose   cancer   family   family   family   family   family   family   picture   body   body   train   body   body   room   hair   room   bit   room   opening   local   train   end   face   England   tree   writer   garage   spring   house   part   body   left   English   George   George   George   George   George   George   writer   Stephen   face   body   room   room   room   room   room   end   part   part   house   room   face   opening   part   body   brother   house   house   room   opening   face   body   body   face   hair   house   room   family   house   wind   house   house   film   end   film   spring   position   position   position </t>
  </si>
  <si>
    <t>writing   distribution   career   reading   collection   channel   publication   distribution   beginning   motion   motion   association   channel   writing   motion   distribution   writing   direction   distribution   series   beginning   writing   beginning   writing   book   motion   motion   fall   collection   association   series   association   fall   February   November   fall   beginning   fall   story   writing   A   C   D   E   H   P   S   W   he   motion   beginning   beginning   being   motion   series   publication   February   November   million   cable   direction   publication   fall   A   C   D   E   H   P   S   W   he   publication   book   writing   beginning   Paul   screen   car   writing   collection   Owen   picture   family   craft   family   reading   series   Constantine   book   musical   February   November   England   series   fall   writing   device   craft   short   writing   fiction   writing   series   England   Frank   print   King   Green   Wallace   musical   short   family   family   two   million   Atlantis   Hell   Amsterdam   Columbia   American   American   Tom   Lot   Hall   Scott   Stanley   Scott   Mark   John   writing   England   England   England   England   England   England   England   England   England   England   England   England   England   England   England   England   Columbia   Don   Green   James   James   Amsterdam   collection   association   screen   association   short   Lawrence   Columbia   Columbia   Bryan   Man   February   November   November   November   November   November   February   television   film   book   genre   car   screen   horror   Capra   Piper   family   Orion   Tantalus   Don   James   John   Lawrence   Mark   Paul   Peter   Michael   name   wife   Hopkins   Morgan   Salomon   Ellison   Goldsmith   Hall   Harris   James   Johnson   Lawrence   Lawrence   Leonard   Mann   Mason   Scott   Shelley   Singer   Stephen   Wallace   Robbins   Singer   Stanley   Evans   Robert   Green   Bryan   Timothy   Paul   Anthony   wife   family   Goldman   Morgan   Hall   Hutton   Owen   Weber   Hall   James   Mark   John   Don   channel   England   Lawrence   Columbia   James   Columbia   James   Columbia   Bryan   Green   James   Green   England   England   England   England   England   England   England   England   England   England   England   England   England   England   craft   craft   American   Constantine   England   England   England   England   Columbia   Broadway   channel   collection   collection   England   writing   writing   writing   writing   reading   print   channel   collection   device   cable   device   device   device   car   James   England   car   book   director   videocassette   Christopher   David   George   Hopkins   Mann   Bryan   Hill   Shakespeare   Stanley   Arnold   Hopkins   Shakespeare   Shelley   Hutton   King   David   Lawrence   Mantegna   Weber   Taft   Singer   Capra   Kubrick   Warner   Hill   Hope   Laurel   Owen   Hopkins   King   John   Mark   Mason   Salomon   Burke   director   James   John   Peter   Mantegna   Taft   Bruce   Wallace   Weber   Hopkins   Hall   Lawrence   Mead   Morgan   Weber   cable   England   England   England   England   cable   Mark   John   screen   device   screen   George   George   George   George   association   collection   American   American   American   American   American   family   device   car   car   device   family   York   American   family   Orion   car   car   Arnold   England   England   car   Medusa   Arnold   Owen   Burke   Weber   Currier   Hopkins   Constantine   Evans   car   car   Orion   England   England   collection   collection   collection   channel   family   Capra   Piper   York   family   family   family   family   family   family   family   family   family   family   family   family   family   family   family   family   family   family   Piper   name   device   device   book   device   device   cable   Piper   Capra   television   television   John   George   Lawrence   Morgan   family   England   television   publication   book   book   device   car   England   England   device   cable   cable   association   family   family   collection   device   device   TNT   car   Piper   Piper   Piper   car   family   family   family   family   family   family   picture   television   England   association   association   device   car   car   screen   Harris   George   George   George   George   George   George   James   James   John   device   car   device   car   device   device   York   device   family   motion   film   device   film   Laurel   device</t>
  </si>
  <si>
    <t>diversion   work   writing   search   market   move   down   essay   collection   work   teaching   alienation   return   discussion   challenge   evil   crime   crime   work   adventure   beginning   success   return   move   out   break   strife   challenge   break   break   writing   tracing   writing   circus   speed   return   speed   hours   time   day   morning   school   day   time   process   process   time   defeat   cycle   break   time   series   success   move   beginning   commercial   alienation   challenge   no   return   break   writing   beginning   diversion   writing   shape   time   space   collection   series   word   draft   walk   walk   hours   day   age   age   childhood   adolescence   day   day   July   day   school   number   output   worth   enough   nothing   day   beginning   cycle   block   difficulty   form   idea   hardship   cycle   ricochet   storm   market   brutality   return   story   writing   move   A   I   P   R   he   work   search   idea   beginning   beginning   newspaper   being   difficulty   difference   worth   good   humor   good   age   brave   free   series   walk   way   childhood   adolescence   July   childhood   adolescence   childhood   childhood   can   mile   myriad   mile   mile   mile   time   love   faith   bigotry   drain   A   I   P   R   he   Christmas   Christmas   Christmas   draft   writing   form   beginning   newspaper   idea   vehicle   time   writing   short   labor   block   way   collection   process   hope   consciousness   challenge   free   adolescence   childhood   machismo   human   good   evil   evil   form   shape   number   small   form   school   labor   market   national   newspaper   are   block   word   mile   mile   mile   mile   teaching   supernatural   will   mile   series   will   well   newspaper   national   creature   hope   word   word   day   July   cycle   series   age   age   Christmas   day   day   day   day   day   day   day   day   day   day   day   day   day   day   day   day   day   day   day   day   day   day   day   writing   national   Stone   process   discussion   America   writing   fiction   diversion   idea   writing   day   Christmas   Christmas   Christmas   series   way   short   print   stone   supernatural   vehicle   fear   fear   love   alienation   first   storm   fear   humor   focus   even   focus   honor   honor   short   walk   number   form   trash   are   word   word   at   stone   draft   one   possible   writer   religious   writer   creature   brave   writing   will   Don   collection   time   process   search   form   can   mold   space   July   Christmas   July   July   Brown   King   genre   like   like   circus   number   supernatural   supernatural   humor   love   high   number   Don   Peter   Thomas   publisher   wife   labor   Stone   Stone   attendant   boy   Stone   wife   clown   Don   Ottawa   mountain   Maine   Maine   Maine   circus   will   number   collection   collection   writing   writing   writing   writing   print   way   walk   collection   draft   drain   vehicle   will   way   Christopher   Thomas   back   King   Moore   Stone   clown   Moore   Edwards   King   Thomas   Peter   Thomas   Ottawa   Stone   Warren   Brown   Maine   mountain   Baltimore   down   Maine   space   day   Ottawa   collection   mold   high   drain   mountain   way   well   down   process   process   back   small   York   mold   back   Moore   school   space   collection   well   collection   stone   panel   panel   collection   down   York   arm   mold   mold   mold   stone   back   school   word   arm   back   trunk   school   back   foil   block   Maine   Baltimore   way   space   block   stone   school   block   process   process   market   collection   attendant   attendant   foil   phenomenon   down   down   keep   word   arm   mountain   arm   process   process   stone   stone   writer   process   arm   arm   arm   back   back   do   writer   contributor   Joyce   Stephen   Warren   Baltimore   arm   process   process   process   process   process   process   process   process   process   arm   arm   college   publisher   back   storm   arm   word   Stone   Moore   Moore   Thomas   Warren   York   arm   process   space   college   form   arm   arm   elements   process   process   process   foil</t>
  </si>
  <si>
    <t>works   writing   behavior   behavior   last   down   business   struggle   art   order   set   failure   growing   conflict   discussion   character   function   venture   literature   evil   end   industry   venture   fact   failure   weapon   order   order   body   despite   draw   go   struggle   writing   measure   set   business   writing   group   relation   measure   set   body   narrative   sensationalism   speed   drive   speed   time   life   life   life   millennium   day   day   time   ability   structure   time   vision   end   time   draw   pop   series   failure   strip   writing   relation   measure   writing   book   walk   draw   heart   face   death   time   character   intent   abuse   audio   walk   day   life   life   day   day   day   millennium   summer   summer   day   open   universe   culture   mix   open   tap   relation   inspiration   encounter   relation   body   brutality   drive   story   writing   character   A   I   he   venture   man   middle   end   time   walk   murder   situation   death   order   conflict   end   character   nature   drive   character   nature   nature   ultimate   complexity   morality   good   power   ability   good   drive   way   life   memory   knowing   inspiration   Gnosticism   fanaticism   A   I   he   matter   book   writing   form   fact   bed   face   time   ability   memory   measure   day   strip   structure   way   set   consciousness   face   life   life   dark   drive   character   human   nature   same   evil   evil   function   form   structure   order   inspiration   study   imagination   millennium   spirit   God   business   will   dark   catharsis   catharsis   series   order   will   well   Detroit   book   face   ancient   life   man   neighbor   day   matter   set   page   there   home   day   day   day   day   day   day   day   day   day   day   day   day   day   day   day   day   day   day   day   day   day   day   day   writing   heart   character   measure   discussion   monologue   short   town   America   writing   fiction   roller   writing   series   still   set   kind   way   are   last   last   face   nature   power   element   anger   fear   fear   conflict   suffering   ultimate   last   fear   roller   character   order   short   walk   mirror   inspiration   Gnosticism   taboo   Washington   one   character   conservative   woman   winner   woman   woman   American   American   employer   father   man   man   man   contemporary   Christian   failure   winner   reader   stupid   Mark   John   writing   Maine   Nevada   Washington   Maine   Nevada   Nevada   Washington   Washington   Washington   narrative   body   matter   man   town   town   town   town   town   group   world   audio   life   time   ability   day   coaster   nature   social   form   title   strip   drive   weapon   culture   short   bed   page   face   end   measure   still   magazine   book   page   multiple   are   at   end   strip   spirit   body   worry   prospect   day   room   John   Mark   Paul   Michael   ancient   critic   speaker   contributor   novelist   Harris   Morrison   Post   Roberts   Stephen   Stone   classic   Stone   Robert   daughter   coaster   reader   Green   better   audience   Paul   coaster   critic   familiar   boy   Stone   husband   wife   major   study   Carver   Roberts   Mark   John   element   English   audience   stream   Green   Nevada   Washington   Green   Green   Maine   ability   imagination   Nevada   Washington   American   structure   drive   town   town   town   town   town   town   town   town   town   town   town   town   town   town   town   town   town   town   town   town   business   writing   writing   writing   writing   way   walk   ride   pipeline   series   group   set   bed   book   title   form   well   last   memory   mirror   tap   feel   one   two   three   six   thirty   end   bed   roller   David   George   Washington   Reed   Stone   King   David   King   John   Mark   Edward   audience   audience   page   page   page   man   salesman   Post   Stone   John   miser   Carver   Friedman   memory   woman   man   will   face   face   body   middle   ride   structure   room   down   Nevada   Washington   Maine   Washington   Washington   Washington   Washington   Maine   structure   memory   audio   set   will   Mark   John   will   drive   prison   pipeline   day   Washington   primary   few   group   George   George   George   George   American   American   American   American   American   body   body   body   universe   group   end   barometer   strip   way   stream   universe   universe   set   structure   closet   set   room   well   face   group   audience   Christian   York   police   American   simple   magazine   heart   culture   body   room   audience   culture   tap   still   wine   Post   Edward   Reed   officer   sadist   alcoholic   draw   Detroit   Maine   Washington   Washington   Washington   Washington   Washington   Washington   structure   order   body   weapon   character   stream   structure   face   structure   room   way   room   York   body   order   order   relation   order   order   father   home   structure   measure   wine   prison   structure   structure   book   room   set   form   universe   page   way   magazine   John   Edward   George   bromide   see   drive   function   wig   Roberts   heart   body   roller   body   body   heart   Washington   Nevada   body   weapon   body   room   body   way   structure   room   structure   body   room   room   room   room   face   drive   well   structure   structure   structure   body   order   order   order   order   order   set   order   order   structure   structure   relation   order   form   structure   structure   strip   bed   structure   room   structure   room   structure   structure   structure   ways   heart   face   police   major   heart   body   structure   body   drive   body   body   room   barometer   strip   structure   structure   strip   face   room   room   room   structure   structure   end   Christian   Christian   end   Christian   Christian   roller   group   group   art   ability   produce   structure   order   pop   mix   Harris   Edward   Edward   Edward   Edward   Edward   Edward   Edward   Edward   George   George   George   George   George   George   John   structure   face   structure   room   room   room   room   end   room   body   structure   structure   Christian   group   business   bed   weapon   room   group   structure   police   death   life   power   must   pop   roller   world   face   York   body   bed   down   roller   structure   drive   wine   sensationalism   form   Morrison   structure   structure   end   group   conservative   collective   wine   roller   group   face   police   face</t>
  </si>
  <si>
    <t xml:space="preserve">work   writing   last   stop   occult   down   career   best   essay   collection   praise   planning   relief   work   stop   return   deal   discussion   expression   description   challenge   deal   listening   experiment   publication   printing   work   material   wonder   beginning   accident   return   out   deal   deal   challenge   despite   cast   cast   hero   planning   writing   nursing   relief   writing   approval   narrative   progress   rise   swing   return   time   life   life   life   past   day   century   day   run   time   volume   volume   ability   ordeal   time   result   stop   piece   time   race   race   recovery   beginning   review   challenge   no   return   writing   beginning   writing   book   run   death   time   collection   race   abuse   description   announcement   word   announcement   side   style   day   century   childhood   life   day   day   day   century   century   century   March   June   August   day   number   addition   run   day   beginning   then   block   idea   witness   progress   rise   addition   addiction   swing   return   story   writing   swing   A   I   O   he   man   beginning   whole   time   beginning   surface   murder   being   death   line   good   ability   good   dead   living   following   movie   note   publication   way   life   childhood   March   June   August   childhood   childhood   childhood   pitcher   few   little   head   love   conviction   recognition   publication   accident   road   swing   A   I   O   he   rehabilitation   line   publication   book   writing   front   site   site   site   site   line   material   material   idea   whole   time   ability   writing   race   whole   block   line   surface   way   collection   sadness   challenge   prison   addiction   childhood   cast   block   responsibility   same   material   specific   original   good   volume   number   forest   craft   cast   planet   are   last   volume   block   word   dollar   last   piece   recognition   imagination   planning   know   rehabilitation   line   security   well   Salem   Miami   Salem   Charlotte   book   Black   best   life   man   married   witness   word   word   line   day   March   June   August   Red   there   home   line   line   day   day   day   day   day   day   day   day   day   day   day   day   day   day   day   day   day   day   writing   site   craft   expression   healing   work   discussion   forest   plain   writing   fiction   idea   writing   addition   still   way   print   swing   material   love   approval   wonder   security   home   balance   first   last   run   even   right   short   number   are   word   block   word   at   feel   Ottawa   Boston   Salem   woman   material   writer   talent   woman   woman   American   American   head   hero   man   man   man   witness   Black   great   dead   head   writer   witness   pitcher   Mark   John   writing   Georgia   Kansas   South   Georgia   Georgia   Georgia   Kansas   Kansas   South   Green   Kansas   Red   narrative   century   line   man   collection   Georgia   planet   row   time   ability   day   line   line   side   planet   planet   material   Man   note   June   March   March   June   still   cabin   book   description   style   like   like   line   number   horror   addiction   love   showcase   few   side   number   experiment   Set   John   Mark   Paul   Stone   Stone   Green   better   Paul   monster   Iroquois   Stone   wife   major   following   twin   Black   Henry   Henry   Mark   John   short   site   Georgia   Georgia   planet   planet   planet   Kansas   Miami   Boston   Salem   Charlotte   Red   Salem   Red   Green   Green   Georgia   Kansas   South   Georgia   South   South   South   Georgia   Georgia   Kansas   Georgia   ability   imagination   South   Georgia   American   Ottawa   Salem   line   number   line   line   surface   collection   race   race   Georgia   collection   writing   writing   writing   writing   print   way   whole   collection   swing   material   surface   woman   August   style   book   pitcher   well   mine   last   feel   van   line   sadness   witness   pitcher   King   Stone   Georgia   King   John   Mark   Henry   John   man   Miami   Ottawa   Stone   short   woman   man   stop   road   down   Kansas   Kansas   Kansas   Kansas   radio   swing   Mark   John   line   line   line   site   site   prison   forest   line   plain   race   American   American   American   American   stop   aura   way   line   piece   line   cabin   cabin   well   down   hip   York   head   American   material   surface   style   style   hip   still   saw   head   Henry   Boston   Georgia   line   way   cast   line   front   surface   head   collection   line   collection   day   front   line   cast   down   collection   nursing   race   York   road   home   material   prison   surface   monster   leg   head   word   material   book   line   forest   material   line   road   way   head   radio   lung   side   hip   John   head   Miami   publication   leg   monster   block   book   book   Boston   Boston   style   front   line   block   well   line   block   block   head   collection   head   craft   cabin   surface   road   line   side   down   panel   keep   leg   mine   word   cocaine   major   leg   leg   leg   site   panel   line   writer   material   ability   material   line   head   material   leg   death   life   recognition   head   lung   hip   right   lung   do   hip   leg   leg   John   writer   contributor   Hawthorne   Stephen   head   surface   mine   pitcher   prose   material   leg   leg   front   head   word   Stone   York   leg   hip   side   side   man   pitcher   prose   swing   cocaine   line   lung   panel   panel   note </t>
  </si>
  <si>
    <t>work   works   writing   release   assignment   start   down   business   career   best   reading   work   teaching   talk   thing   change   reference   assignment   mail   contact   offer   address   marbles   end   look   information   thing   change   contact   going   contact   out   fight   talk   second   check   go   check   writing   over   business   writing   change   time   life   life   life   past   year   school   year   year   time   information   sale   sale   time   vision   start   end   time   bite   touch   question   no   fight   writing   contact   fall   face   time   thing   world   people   change   career   leave   life   fall   year   November   fall   summer   year   summer   school   second   end   then   level   form   idea   fall   fight   touch   talk   initial   I   M   he   thing   work   man   release   idea   information   opinion   offer   end   whole   time   touch   degree   end   good   humor   good   degree   way   life   November   can   touch   information   year   second   second   breadth   sense   love   opinion   fall   purchase   let   I   M   he   newspaper   change   idea   whole   face   ground   writing   book   skateboard   time   whole   thing   way   thing   release   question   sense   thing   word   address   style   document   thing   glow   thing   face   standing   life   life   sale   human   same   good   form   touch   wise   thick   touch   degree   form   school   pair   fan   sun   love   degree   second   are   word   degree   fantasy   study   know   reading   teaching   business   thing   will   story   writing   Durham   face   national   best   life   man   married   sort   people   November   year   Red   Poland   here   there   fall   release   national   adaptation   work   short   grounds   park   park   lot   America   idea   sign   Poland   still   fan   way   face   newspaper   document   pen   leave   argument   love   touch   second   opportunity   humor   sort   even   right   thick   short   form   one   two   degree   degree   are   word   word   at   sense   Lisbon   Boston   winner   American   American   man   man   man   Stanley   fan   brother   winner   Maine   Poland   Poland   Poland   Poland   Poland   Poland   Poland   Poland   Poland   Maine   matter   installment   book   bite   year   change   Red   man   Lisbon   people   water   address   park   time   sign   address   brother   water   can   fan   release   bomb   short   Orono   flat   November   November   November   November   November   Poland   still   television   film   book   style   like   like   argument   face   release   end   playground   humor   newspaper   horror   love   marriage   orange   yellow   high   horizon   teacher   sense   name   sun   publisher   wife   Stephen   Stanley   better   son   editor   wife   marriage   baby   study   Poland   Boston   Durham   Red   Red   Maine   Poland   Poland   Maine   Poland   year   bite   flat   book   word   word   horizon   American   sign   inside   writing   people   people   water   writing   writing   writing   writing   reading   way   thing   water   contact   whole   writing   level   writing   people   sun   sun   fat   form   well   bomb   pen   orange   change   laundry   blood   water   water   mother   water   David   George   mother   teacher   baby   Stanley   Ruth   forward   back   King   David   Grant   King   second   man   brother   grammar   man   Durham   Ruth   writing   park   down   stand   change   laundry   check   college   park   people   George   George   George   George   American   American   American   American   American   fat   birthplace   end   high   sign   school   people   English   national   way   well   down   form   back   young   face   American   young   baby   novel   fantasy   story   back   flat   fat   still   orange   orange   blood   sky   orange   stand   park   Lisbon   Boston   Ruth   Lisbon   Durham   Poland   bomb   produce   way   face   blood   stand   well   contact   down   people   Grant   pen   kid   world   face   alcohol   information   sign   money   address   college   end   back   face   face   laundry   style   school   school   television   television   face   back   George   see   kid   mother   television   sign   orange   back   back   Boston   Maine   Boston   will   will   Ruth   way   style   end   face   end   people   school   orange   orange   orange   young   alcohol   water   alcohol   money   end   down   produce   alcohol   change   change   talk   hold   horizon   sun   blood   fat   style   right   horizon   television   end   blood   local   face   orange   bomb   fat   information   reading   information   list   back   book   alcohol   alcohol   life   pressure   mean   English   back   face   address   George   George   George   George   George   George   face   brother   water   business   publisher   fat   alcohol   face   way   man   alcohol   word   name   sign   address   form   film   face   word   alcohol   money   do   film   alcohol   valuable   word</t>
  </si>
  <si>
    <t>work   works   writing   use   fun   event   fashion   fun   down   best   looking   reading   set   work   growing   deal   challenge   show   deal   end   look   succession   work   show   exposure   fact   format   selling   going   out   exposure   deal   deal   detail   oral   challenge   discovery   discovery   exposure   go   writing   combination   set   half   over   writing   opinion   time   life   life   life   past   day   night   night   night   night   evening   year   year   year   day   evening   time   selling   discovery   hit   adaptation   combination   review   challenge   half   half   writing   set   writing   book   face   ideal   sense   recognition   word   fun   style   drop   day   age   childhood   life   day   day   year   September   summer   year   summer   day   addition   day   night   end   then   hit   hit   retirement   inspiration   addition   hit   hands   story   writing   A   H   I   P   he   discovery   work   happening   end   paper   time   event   time   people   movie   way   childhood   September   history   childhood   childhood   childhood   can   little   couple   drop   year   succession   exposure   retirement   A   H   I   P   he   book   writing   form   place   saying   pack   face   time   writing   detail   way   deal   story   mind   place   history   degree   end   age   degree   people   force   set   hit   history   first   degree   are   word   degree   opinion   Portland   Durham   Portland   history   history   book   word   word   recognition   light   September   year   set   age   age   day   day   day   day   day   day   day   day   day   day   day   day   day   day   day   day   day   day   day   day   day   writing   adaptation   work   short   lot   town   America   writing   fiction   paper   writing   addition   still   set   face   word   type   felt   light   idea   experience   hope   set   challenge   face   retirement   rank   life   life   light   childhood   fascination   same   faithful   form   light   might   degree   large   family   form   type   pack   family   Black   faithful   Mars   one   seven   nine   twelve   degree   degree   are   word   word   exposure   at   degree   writing   Connecticut   Maine   place   North   department   September   Connecticut   Connecticut   Connecticut   face   Black   best   hope   life   people   year   home   saying   light   town   town   town   town   town   time   day   American   American   department   form   can   short   September   September   still   television   face   word   fashion   end   college   genius   imagination   sense   opinion   home   place   night   short   give   exposure   family   family   form   couple   couple   Connecticut   writer   genius   captain   father   Black   Lot   great   brother   light   reader   writer   Orono   Connecticut   Green   Connecticut   Durham   Portland   Green   Green   Connecticut   Maine   year   North   Connecticut   American   light   town   town   town   town   town   town   town   town   town   town   town   town   town   town   town   town   town   town   town   town   people   writing   writing   writing   writing   reading   way   Hollywood   combination   combination   works   light   level   main   life   book   form   pack   pack   pack   light   feel   home   bathroom   technique   inspiration   imagination   know   understanding   reading   science   horror   hope   day   say   low   family   publisher   detective   master   reader   master   Green   rank   family   Black   Simon   Mars   Mars   down   Connecticut   Connecticut   Maine   radio   set   real   store   main   addition   doorway   way   college   day   people   English   people   people   American   American   American   American   main   end   idea   fact   way   drop   set   science   set   people   American   type   back   back   King   pack   bathroom   still   word   doorway   inspiration   mother   David   King   North   Simon   captain   Marine   brother   Simon   doorway   place   Maine   Durham   end   face   way   people   force   family   family   drop   North   succession   end   back   imagination   Heaven   down   book   back   family   young   face   family   young   main   main   main   drop   kind   way   television   bathroom   radio   television   see   style   Mars   captain   Portland   television   main   mind   still   light   face   main   main   main   light   family   people   face   family   family   family   family   family   family   family   family   family   family   family   family   family   family   family   family   family   end   bulb   face   face   face   back   bulb   Marine   English   style   Simon   master   sophomore   father   mother   family   back   back   television   style   set   people   family   family   family   force   light   young   science   back   addition   paper   down   set   A   captain   captain   family   family   family   family   family   family   couple   end   face   bulb   force   force   writer   science   captain   detective   life   recognition   event   force   back   face   left   writer   face   department   publisher   form   Simon   face   end   family   must   elements   light   force   low   low   science   science   science</t>
  </si>
  <si>
    <t>state   first   school   muster   school   force   couple   state   division   world   force   school   world   edition   director   Congress   musician   national   American   American   division   division   living   world   bunch   hand   John   couple   child   ball   school   school   industry   division   state   state   president   innocent   national   actor   child   closer   life   man   suspect   division   state   whole   film   writer   American   state   time   language   order   school   French   national   hand   bunch   ball   East   American   American   right   Congress   sister   order   division   division   end   child   child   East   West   state   Maine   Vermont   Maine   Vermont   force   director   John   King   Congress   shot   state   West   division   page   page   president   Clinton   producer   child   man   man   man   student   brother   suicide   writer   division   Yugoslavia   life   there   whole   girl   girl   George   life   nature   nature   background   writing   writing   writing   nothing   day   moment   end   then   over   school   back   back   order   division   down   brother   sister   lot   barren   East   East   West   East   West   East   West   Clinton   black   East   West   American   inside   order   Clinton   state   student   industry   industry   force   writer   brother   back   back   back   back   back   back   American   see   whole   universe   force   fairy   God   end   universe   screw   musician   West   end   musician   King   nature   power   hand   scene   John   back   King   actor   musician   president   hand   language   language   background   manners   page   spectacle   time   duration   life   life   life   day   school   day   time   bit   can   much   few   little   couple   day   Formica   Abraham   hat   man   writer   West   writer   East   Maine   Vermont   Maine   Maine   way   nature   hand   state   division   state   state   state   state   state   state   state   state   state   state   state   state   state   state   state   state   state   state   state   state   order   order   division   force   American   American   American   whole   way   end   hand   station   writing   back   rest   down   end   inside   order   American   lead   universe   man   back   film   French   lead   lead   see   Napoleon   Marks   King   page   end   language   general   why   work   writing   rest   background   appalling   time   trip   end   scene   explosion   bite   way   true   talk   scream   day   life   life   day   day   May   June   September   October   day   school   are   hand   life   child   columnist   screenwriter   West   grace   state   state   wheel   moment   well   kitchen   wheel   express   station   writing   few   George   George   George   George   force   force   order   order   order   order   order   division   division   division   division   order   division   division   division   writing   end   high   well   wheel   way   radio   time   language   issue   bit   nature   back   order   future   well   ticking   ball   lead   idea   romance   Clinton   kitchen   guy   storyteller   impact   moment   going   violence   essay   shot   shot   issue   hand   order   telling   commercial   stick   background   static   replay   scene   money   can   explosion   life   May   June   September   October   are   bit   at   cosmos   general   marijuana   beer   West   Maine   wheel   bite   day   brain   truck   wheel   ball   right   wheel   film   shot   brain   station   school   meat   division   division   Formica   bunch   division   world   hand   marrow   man   order   division   division   division   division   division   division   division   division   division   division   division   division   division   division   division   division   division   school   power   force   brain   work   Napoleon   lead   go   back   commercial   school   down   shot   inspiration   writing   screw   back   back   John   George   George   George   inspiration   work   screw   lead   Formica   marrow   life   mean   move   spectacle   trip   end   look   listening   division   no   sale   sale   first   Formica   May   June   September   October   brain   wheel   end   station   station   station   wheel   kitchen   shot   express   meat   shot   shot   day   day   day   day   day   day   day   day   day   day   day   day   day   move   meat   meat   hand   bunch   division   ball   meat   stick   stick   work   marrow   way   day   hat   down   muzzle   know   brain   ball   man   shot   stick   brain   brain   brain   brain   marrow   Formica   shot   ball   do   trip   way   meat   must   giving   Formica   hand   screw   writing   scene   down   wheel   still   wheel   wheel   man   wheel   end   division   time   screw   state   order   bit   give   marrow   hand   brain   brain   hand   hand   May   September   October   May   June   September   June   A   I   W   he   film   writing   single   division   back   back   George   George   George   George   George   George   John   can   back   ball   stick   meat   back   radio   John   September   radio   film   day   ball   rest   language   future   wheel   rest   John   end   meat   writing   feeling   love   writing   wheel   way   can   state   meat   state   ball</t>
  </si>
  <si>
    <t>face   degree   first   second   time   life   life   war   active   childhood   sale   column   age   degree   fear   fear   love   reality   reality   potential   fear   world   people   collection   publication   active   degree   love   face   active   best   child   life   married   people   Earth   degree   finding   life   generation   society   movement   politics   placement   member   writing   writing   writing   reading   analysis   second   then   over   high   sale   conservative   professional   talent   American   American   child   father   contemporary   Lot   student   satellite   brother   life   young   face   escape   spring   Earth   Earth   tradition   culture   movement   column   family   school   family   culture   society   Earth   word   publication   plot   hours   times   time   life   life   life   year   school   year   year   generation   time   box   can   couple   year   second   second   time   column   high   raise   wife   Day   Stephen   professional   classic   son   member   editor   heir   wife   child   child   family   Thompson   Portland   Durham   Portland   back   small   people   English   generation   people   people   view   face   people   facility   facility   way   flat   Earth   Earth   column   world   life   reading   diversion   work   works   writing   support   placement   support   growing   deal   offer   war   deal   column   back   back   family   family   couple   professional   house   way   support   support   word   newspaper   book   movement   hours   leave   life   age   childhood   life   fall   year   January   July   September   fall   spring   year   school   love   first   degree   second   word   degree   story   life   mother   Ruth   back   King   David   King   Vietnam   King   Lord   second   laborer   brother   face   child   Lisbon   back   face   face   back   face   Earth   Connecticut   Connecticut   Connecticut   Indiana   Indiana   Indiana   Indiana   Vietnam   Vietnam   Connecticut   degree   collection   people   people   society   people   member   member   satellite   collection   time   facility   draft   publication   book   society   family   publication   style   Orono   classic   composition   felt   means   board   fantasy   support   reading   mother   teaching   politics   view   science   conservative   best   struggle   care   reading   collection   boost   support   deal   war   deal   fall   publication   Dracula   family   school   school   college   student   teacher   can   movement   newspaper   childhood   January   July   September   one   two   six   seven   eleven   twelve   eighteen   degree   word   word   at   draft   Thompson   blood   face   face   face   face   face   Earth   publication   blood   Connecticut   Indiana   Maine   Vietnam   Vietnam   Connecticut   Indiana   examination   Christmas   Christmas   year   magazine   Lisbon   Durham   Portland   Union   Connecticut   American   blood   blood   house   people   collection   Vietnam   family   house   family   family   family   family   family   family   family   writing   satellite   laundry   short   grounds   plot   movement   war   society   movement   means   escape   style   newspaper   magazine   box   book   book   magazine   newspaper   work   box   can   board   analysis   way   way   realism   threat   war   sale   sale   box   college   word   English   Gothic   first   story   writing   at   box   father   mother   family   magazine   January   July   September   blood   Connecticut   Union   Vietnam   plot   back   back   Durham   plot   house   Connecticut   Connecticut   Indiana   Indiana   Indiana   Indiana   Connecticut   Maine   newspaper   book   writing   Christmas   word   collection   war   hours   people   movement   house   school   collection   board   young   young   young   family   family   member   member   American   American   American   family   family   family   family   back   back   back   back   back   collection   family   school   way   facility   writing   fiction   culture   still   face   Christmas   Christmas   Christmas   draft   school   family   family   professional   theater   short   A   J   R   he   back   left   boost   draft   laundry   way   Dracula   style   war   major   savings   Dracula   Ruth   writing   book   book   Lisbon   Vietnam   Vietnam   Lisbon   Maine   deal   diversion   writing   style   face   college   collection   family   world   face   professional   house   family   family   American   American   family   family   family   word   work   high   flat   time   facility   way   laundry   facility   science   back   box   box   stacks   magazine   satellite   September   January   January   July   September   Christmas   July   July   January   January   January   January   magazine   flat   theater   box   writing   face   Portland   forte   box   spring   Ruth   facility   way   year   way   back   stacks   left   box   house   house   support   raise   flat   member   member   house   writing   facility   science   college   science   word   house   life   pressure   newspaper   book   threat   Gothic   September   Ruth   satellite   support   spring   support   support   story   brother   back   way   composition   facility   facility   house   grammar   care   movement   science   can   face   house   face   face   conservative   analysis   book   spring   theater   theater   analysis   support   face   way   science   science   facility   house   support   facility   house</t>
  </si>
  <si>
    <t xml:space="preserve">face   degree   being   order   end   second   set   picture   childhood   dream   failing   cut   set   age   degree   anxiety   depression   encouragement   suspense   home   run   name   motivation   world   position   part   period   now   thick   position   order   degree   education   horror   suspense   tension   dream   face   national   beard   child   friend   longer   married   there   home   degree   whole   film   part   dead   living   world   society   set   book   book   set   audience   body   writing   writing   writing   number   run   enough   second   end   then   set   half   period   over   period   depression   tree   period   period   order   thick   high   number   suspense   dream   writer   American   American   child   religious   Lot   great   recipient   dead   student   writer   body   body   adaptation   young   face   spring   end   education   experience   position   motivation   stay   experience   finish   order   family   school   young   world   English   national   audience   family   body   room   audience   caravan   American   American   society   year   school   year   year   mid-December   run   period   bit   can   million   much   few   little   year   second   second   winter   spring   fall   black   white   run   high   health   name   Owen   daughter   audience   boy   child   child   family   Owen   Portland   Durham   Portland   part   small   national   cut   face   age   childhood   opening   thinking   position   position   work   works   writing   education   training   use   growing   end   movie   order   family   family   trash   family   house   cut   part   picture   book   fall   year   September   fall   spring   summer   winter   year   summer   winter   school   degree   second   are   degree   story   mother   teacher   Rachel   Ruth   Hill   Ruth   King   David   King   Hill   Owen   King   North   brother   audience   audience   second   Naomi   brother   Lovell   face   child   beard   face   face   body   small   face   England   England   England   England   England   England   England   England   England   England   England   England   England   England   England   England   England   England   England   England   England   England   England   England   England   England   England   England   England   England   England   England   England   England   England   England   England   England   Colorado   Florida   Florida   Florida   Florida   Florida   Florida   Florida   body   black   body   body   period   period   hair   name   Colorado   Colorado   degree   hair   period   period   period   period   period   period   period   period   period   society   few   George   George   George   George   body   story   body   September   whole   body   body   body   matter   book   part   name   body   body   society   family   childhood   Bangor   Bangor   Boulder   Bangor   Orono   cancer   body   drinking   tree   fantasy   dream   education   mother   part   whole   science   position   set   order   selling   job   fall   family   school   school   college   university   cut   money   student   teacher   can   opening   wind   degree   are   bit   at   Owen   England   half   face   face   face   face   face   North   England   Colorado   Florida   Maine   England   England   Colorado   Florida   England   Florida   Colorado   Florida   England   Colorado   England   Florida   Colorado   England   England   England   year   magazine   body   body   Colorado   Bangor   Colorado   Colorado   Durham   Portland   Colorado   Colorado   September   North   Colorado   American   body   thinking   film   period   end   university   university   university   university   university   university   university   university   university   university   university   university   university   university   number   period   period   body   end   house   body   family   face   house   American   order   family   family   family   family   family   family   order   family   whole   opening   track   short   society   order   order   England   England   garage   film   mid-December   job   George   tree   wind   hair   Atlantis   picture   appreciation   end   selling   train   English   story   writing   cut   cut   at   saw   mother   family   half   baseball   magazine   body   body   Durham   cut   Hollywood   house   England   England   Florida   Florida   Florida   Florida   Florida   Florida   Florida   Florida   England   England   England   Florida   England   England   England   England   England   England   England   Maine   Florida   Bangor   northern   England   cut   book   Florida   part   England   writing   well   part   beard   opening   university   university   western   university   part   part   opening   university   end   house   set   set   family   family   order   family   family   family   work   school   room   well   body   American   writing   fiction   room   part   body   cut   face   end   train   hair   hair   set   American   young   family   well   working   stay   set   set   film   short   he   September   book   depression   school   like   like   writing   track   Hollywood   England   Ruth   writing   track   writer   Florida   Durham   Florida   Maine   Florida   Colorado   Colorado   body   body   writing   script   body   body   number   face   track   college   part   body   end   hair   family   world   face   tree   tree   tree   tree   tree   tree   tree   tree   tree   tree   tree   tree   tree   tree   tree   tree   tree   tree   tree   tree   tree   tree   tree   tree   tree   house   family   family   American   American   family   family   family   family   family   tree   tree   tree   family   writer   tree   tree   work   end   high   track   track   part   part   tree   tree   tree   beard   magazine   train   track   September   magazine   left   bit   baseball   Portland   spring   George   George   George   George   George   George   writer   Stephen   Ruth   Florida   year   house   tree   room   local   train   part   left   hair   house   house   face   hair   tree   spring   part   opening   room   room   set   position   caravan   face   matter   bit   face   body   tree   book   frost   wind   can   house   film   matter   position   position   position   can   bit   saw   face   house   thinking   spring </t>
  </si>
  <si>
    <t>being   motion   picture   association   name   collection   association   series   association   publication   horror   film   direction   broadcast   writing   writing   writing   reading   print   device   beginning   musical   American   American   Tom   Lot   Hall   Scott   Stanley   Scott   distribution   beginning   series   family   craft   family   association   name   cable   television   publication   television   million   cable   fall   name   wife   Hopkins   Morgan   Salomon   Ellison   Goldsmith   Hall   Harris   James   Johnson   Lawrence   Lawrence   Leonard   Mann   Mason   Scott   Shelley   Singer   Stephen   Wallace   Robbins   Singer   Stanley   Owen   Evans   Robert   Frank   Green   Bryan   association   Timothy   Paul   Anthony   wife   family   Goldman   Morgan   Hall   Hutton   Owen   Weber   Hall   James   Constantine   series   Man   reading   writing   association   broadcast   series   family   family   distribution   C   picture   book   fall   February   November   fall   Hopkins   Mann   Bryan   Hill   Shakespeare   Stanley   Arnold   Hopkins   Shakespeare   Shelley   Hutton   King   David   Lawrence   Mantegna   Weber   Taft   Singer   Capra   Kubrick   Warner   King   Green   Paul   Wallace   Hill   Hope   Laurel   Owen   Hopkins   King   John   Mark   Mason   Salomon   Burke   director   James   John   Peter   Mantegna   Taft   James   Bruce   Wallace   Weber   Hopkins   Hall   Lawrence   Mead   Morgan   Weber   Amsterdam   Columbia   England   England   England   England   England   England   England   England   England   England   England   England   England   England   England   England   England   England   England   England   England   England   England   England   England   England   England   England   England   England   England   England   England   England   England   England   England   England   Columbia   Don   Green   James   James   device   motion   collection   Constantine   George   George   George   George   association   collection   February   November   publication   book   family   York   Orion   Lawrence   Columbia   Columbia   Bryan   print   device   film   craft   reading   reading   collection   distribution   fall   musical   publication   Capra   Piper   family   two   million   Arnold   Owen   Burke   Weber   Weber   Currier   England   Arnold   Hopkins   Constantine   Evans   publication   England   England   England   England   England   England   England   England   channel   James   Green   Don   Amsterdam   James   Columbia   Bryan   Green   James   February   November   England   American   channel   beginning   Broadway   channel   York   collection   association   family   family   family   family   family   family   family   family   writing   short   England   England   series   John   George   Piper   book   book   device   car   Atlantis   Hell   picture   distribution   story   writing   Johnson   Johnson   Taft   Lawrence   Morgan   family   Morgan   channel   cable   England   England   England   England   England   England   Laurel   England   England   England   England   England   England   England   cable   book   Columbia   car   England   writing   collection   channel   association   collection   American   American   American   family   family   family   family   collection   family   device   writing   fiction   picture   publication   family   film   short   A   C   D   E   H   P   S   W   he   November   November   February   Piper   Piper   Piper   device   videocassette   car   craft   Orion   Tantalus   genre   Don   Morgan   England   November   Mark   John   writing   book   book   writing   screen   collection   family   Capra   Piper   association   association   family   family   American   American   family   family   family   family   family   family   device   motion   beginning   device   car   car   Capra   book   February   November   November   car   car   television   writing   Harris   Mark   John   screenplay   car   car   George   George   George   George   George   George   James   James   John   car   cable   writing   book   motion   car   device   device   car   channel   Medusa   York   Orion   cable   Mark   John   car   screen   device   story   device   TNT   association   car   car   screen   craft   craft   car   device   device   motion   device   device   device   car   device   book   device   device   device   television   device   cable   car   device   television   car   television   car   device   device   film   film   device</t>
  </si>
  <si>
    <t xml:space="preserve">face   conflict   place   first   twentieth   time   character   thing   thing   ordinary   element   thing   life   life   dormancy   childhood   figure   character   character   fear   fear   love   conflict   sensitive   regard   waking   reality   reality   case   fear   stress   character   world   people   character   might   love   adult   face   female   case   child   life   man   terror   people   thing   denizen   whole   mind   place   ability   process   process   life   array   generation   descent   conflict   writing   writing   writing   array   enough   turn   chord   element   humor   character   resilience   give   success   writer   American   American   child   man   man   man   contemporary   hack   processor   Lot   great   writer   life   thing   process   process   ossification   female   adult   young   face   tradition   experience   fact   culture   conflict   experience   thing   case   success   civilization   culture   table   establishment   culture   American   American   word   place   discussion   time   life   life   life   decade   century   generation   time   can   case   little   time   deep   Robert   better   boy   heir   ordinary   child   child   study   Henry   Charles   Henry   James   adult   female   Gary   process   small   people   generation   people   people   whole   figure   people   processor   supernatural   power   descent   main   theme   turn   work   writing   market   growing   deal   deal   result   explosion   attraction   case   way   word   character   case   figure   stress   study   century   life   childhood   life   century   century   love   first   are   word   life   Williams   King   Crawford   King   chronicler   ordinary   King   Williams   Henry   James   man   Post   Ottawa   James   wolf   face   child   man   Ottawa   Washington   face   face   small   face   Washington   Washington   Washington   array   course   humor   Charles   James   James   figure   people   people   civilization   people   story   screen   reception   time   process   foreword   supernatural   supernatural   supernatural   mother   whole   fact   mainstream   thing   mind   science   struggle   care   deal   mastery   detention   review   can   gradual   foreword   place   childhood   one   twenty   hundred   are   word   word   at   Henry   Post   Charles   storyteller   Charles   face   face   face   face   face   place   Washington   Atlantic   Washington   Atlantic   Atlantic   Atlantic   Atlantic   Atlantic   Atlantic   Atlantic   course   female   girl   girl   hack   hack   Atlantic   Charles   James   Ottawa   Gary   James   James   Washington   American   thing   main   character   century   people   face   review   American   whole   thing   way   writing   course   short   Washington   screen   reception   abandonment   way   character   evil   look   review   wolf   market   market   word   Gothic   first   story   writing   at   Washington   Williams   Herman   mother   mother   hack   main   main   main   Charles   Charles   Edgar   James   James   Washington   Washington   Washington   Washington   Washington   Atlantic   Atlantic   Atlantic   Atlantic   Atlantic   Atlantic   Atlantic   writing   process   process   word   process   process   Washington   process   process   process   people   market   establishment   work   American   way   course   writing   fiction   culture   face   process   American   young   success   man   short   H   I   L   P   he   genre   like   like   writing   interview   soap   writing   place   writer   Poe   Williams   Atlantic   Atlantic   Atlantic   Atlantic   Washington   Washington   Washington   Washington   Washington   deal   writing   process   process   turn   face   process   process   screen   world   face   case   American   American   writer   ability   thing   word   work   time   main   way   science   process   process   process   ordinary   Gary   writer   contributor   hack   novelist   Hawthorne   James   Melville   Poe   Post   Washington   Washington   way   way   face   process   process   young   process   writing   process   establishment   science   hack   word   life   power   array   way   Gothic   Washington   Williams   process   face   screen   process   face   way   way   array   process   screen   sweeping   care   face   face   fantasy   elements   can   panel   ability   science   table   face   must   table   can   case   case   main   man   process   table   understanding   way   science   science   science </t>
  </si>
  <si>
    <t>being   honor   first   shape   time   space   hope   consciousness   challenge   free   adolescence   childhood   age   fear   fear   love   alienation   storm   fear   alienation   collection   series   machismo   form   shape   love   hope   national   creature   hope   process   process   brave   free   difference   writing   writing   writing   print   number   output   worth   enough   nothing   day   beginning   cycle   stone   humor   high   short   walk   speed   number   success   possible   writer   religious   writer   creature   brave   process   arm   process   block   difficulty   idea   return   beginning   success   series   form   school   labor   market   national   word   speed   form   discussion   hours   time   day   morning   school   day   time   can   mile   myriad   mile   mile   mile   day   time   cycle   high   publisher   wife   labor   Stone   Stone   attendant   boy   Stone   wife   clown   arm   Baltimore   process   back   small   series   national   there   space   space   supernatural   mold   faith   particular   bigotry   diversion   work   writing   search   market   challenge   defeat   cycle   break   series   back   back   form   trash   circus   way   word   pseudonym   title   newspaper   hours   day   age   childhood   adolescence   day   July   day   school   are   block   word   mile   mile   mile   mile   Thomas   back   King   Moore   Stone   Brown   King   Stone   clown   Moore   Edwards   King   Thomas   attendant   Peter   Thomas   Ottawa   Stone   Warren   Brown   Ottawa   back   back   Maine   humor   Don   collection   collection   newspaper   time   arm   space   process   draft   York   America   publisher   supernatural   supernatural   juggernaut   teaching   idea   supernatural   will   essay   collection   challenge   commercial   faith   cycle   school   school   college   do   title   title   can   newspaper   childhood   adolescence   July   are   word   word   at   stone   draft   Moore   return   Christmas   Christmas   Christmas   day   Ottawa   Don   title   beginning   number   York   collection   writing   idea   return   search   collection   short   commercial   block   way   arm   series   mountain   stone   trunk   trunk   evil   crime   crime   challenge   storm   market   college   market   word   first   story   writing   at   school   July   trunk   back   Maine   mountain   mountain   Maine   Maine   space   circus   newspaper   Baltimore   writing   process   Christmas   process   word   process   day   day   day   day   day   day   day   day   day   day   day   day   day   day   day   day   day   day   day   day   day   day   day   hours   mountain   process   collection   down   market   collection   back   back   back   back   back   attendant   attendant   work   search   process   search   school   way   writing   fiction   day   Christmas   Christmas   Christmas   way   success   short   A   I   P   R   he   arm   back   arm   arm   back   back   well   working   print   stone   draft   down   mountain   school   Don   writing   interview   arm   writing   keep   Baltimore   block   writer   Moore   Moore   Thomas   Warren   Baltimore   York   vehicle   diversion   will   writing   process   process   process   process   space   process   process   college   down   collection   arm   mold   mold   mold   writer   work   adventure   high   space   shape   will   time   word   way   drain   dent   beginning   process   process   process   form   well   mold   July   Christmas   July   July   arm   circus   arm   arm   number   writer   contributor   Joyce   Stephen   Warren   Maine   will   panel   mile   arm   back   process   move   process   process   process   down   foil   phenomenon   writing   process   number   mold   college   vehicle   draft   word   draft   keep   way   way   Stone   way   process   space   day   arm   process   story   process   way   way   process   process   foil   possible   foil   stone   well   stone   walk   number   storm   can   panel   block   block   back   elements   circus   can   mold   word   stone</t>
  </si>
  <si>
    <t>face   situation   death   order   conflict   end   last   time   character   set   consciousness   life   life   dark   stream   behavior   drive   group   relation   measure   set   character   nature   drive   character   nature   anger   fear   fear   conflict   suffering   failure   ultimate   fear   character   character   form   structure   order   worry   fact   prospect   day   room   anger   face   ancient   life   man   neighbor   there   home   drive   draw   neighbor   ability   structure   life   writing   writing   writing   audio   roller   heart   element   character   order   walk   speed   character   conservative   woman   winner   woman   woman   American   American   employer   father   man   man   man   contemporary   Christian   failure   winner   reader   stupid   body   body   group   world   life   nature   social   face   America   open   universe   fact   example   culture   conflict   failure   page   preview   sensationalism   form   discussion   monologue   taboo   dark   capacity   ancient   critic   speaker   contributor   novelist   Harris   Morrison   Post   Roberts   Stephen   Stone   classic   feminist   Stone   Robert   daughter   coaster   reader   Green   better   audience   Paul   coaster   critic   familiar   boy   Stone   husband   wife   major   study   Carver   Roberts   home   body   end   world   English   audience   structure   structure   business   group   group   set   nature   power   element   body   body   body   universe   strip   structure   way   audio   book   book   bed   bed   universal   memory   knowing   inspiration   Gnosticism   world   life   fanaticism   failure   works   writing   behavior   behavior   last   growing   end   death   draw   series   character   study   Washington   Reed   Stone   King   David   Stone   King   Green   King   John   Mark   Edward   audience   audience   page   page   page   man   salesman   Post   Stone   John   miser   Carver   Friedman   Detroit   face   woman   man   middle   face   face   body   middle   face   body   audio   Detroit   face   body   body   few   group   George   George   George   George   Christian   group   universe   universe   structure   rehearsal   rehearsal   town   see   matter   book   group   body   structure   body   group   audience   York   police   culture   body   room   audience   culture   spirit   body   simple   universe   art   classic   well   memory   end   down   inspiration   study   imagination   fact   millennium   spirit   God   business   will   dark   conservative   down   business   struggle   set   order   open   norm   wine   Post   Edward   Reed   officer   sadist   alcoholic   ways   body   body   body   body   body   body   body   heart   face   face   face   face   Washington   Maine   Nevada   Washington   Washington   Maine   Nevada   Nevada   Washington   Washington   Washington   weapon   face   weapon   way   drive   structure   room   order   Green   Nevada   Washington   American   structure   stream   character   title   room   end   town   town   town   town   town   town   town   town   town   town   town   structure   town   town   town   town   town   town   town   town   town   town   body   York   body   order   order   relation   Christian   order   order   father   measure   group   book   book   set   order   form   day   structure   roller   structure   preview   closet   millennium   structure   stream   Green   set   woman   are   last   last   drive   series   form   series   collective   business   John   Edward   George   function   feel   book   book   inspiration   magazine   weapon   strip   draw   culture   mirror   inspiration   way   kind   way   Gnosticism   failure   character   venture   evil   end   industry   venture   strip   English   Gothic   Washington   Roberts   body   body   heart   heart   element   stream   Washington   Washington   Nevada   Maine   Detroit   Green   Nevada   body   memory   draw   heart   face   weapon   writing   structure   stream   narrative   title   structure   town   town   town   bed   room   well   way   town   town   structure   structure   town   town   pipeline   town   town   town   town   town   town   town   town   town   town   town   town   town   town   town   town   town   town   town   town   town   town   town   town   town   town   town   town   town   town   town   town   town   town   town   Washington   town   town   town   town   town   town   town   town   town   order   order   order   order   order   set   set   body   Christian   body   American   American   order   order   structure   relation   time   life   life   life   millennium   day   day   time   barometer   ability   structure   body   structure   body   still   structure   structure   face   structure   structure   structure   structure   structure   collective   American   order   form   set   man   A   I   he   story   writing   heart   are   at   draw   bromide   roller   down   bed   tap   criticism   interview   relation   body   major   Roberts   see   draw   ride   Washington   Washington   Washington   Maine   Washington   Washington   Washington   Maine   Washington   Washington   Washington   Nevada   body   ability   imagination   heart   structure   face   business   structure   structure   room   room   room   room   room   room   structure   body   strip   end   Christian   Christian   Christian   roller   American   American   group   group   ability   measure   strip   structure   pipeline   writing   fiction   structure   heart   drive   structure   room   room   ride   weapon   business   day   life   life   day   day   day   summer   summer   prison   heart   end   magazine   at   primary   writing   bed   face   Harris   memory   Edward   Edward   Edward   Edward   Edward   Edward   Edward   Edward   George   George   George   George   George   George   John   Washington   Washington   room   structure   way   structure   room   room   mirror   structure   well   structure   structure   structure   end   heart   story   group   structure   structure   structure   memory   business   structure   structure   go   face   writing   group   walk   death   end   room   form   death   life   power   way   magazine   magazine   police   mix   wig   roller   Harris   Washington   roller   world   face   York   writing   room   barometer   face   drive   down   structure   form   industry   roller   group   measure   measure   time   measure   day   strip   bed   police   wine   walk   murder   Morrison   drive   weapon   day   measure   set   room   room   room   room   face   drive   room   day   day   day   day   day   day   day   day   day   day   day   day   day   day   day   day   day   day   day   day   day   day   day   body   conservative   book   room   audio   down   way   face   set   face   police   time   day   speed   pop   group   strip   man   relation   weapon   wine   day   roller   must   pop   mirror</t>
  </si>
  <si>
    <t>being   death   first   last   time   sadness   challenge   prison   swing   addiction   childhood   perfect   fame   line   love   approval   wonder   security   recognition   approval   home   balance   run   fame   collection   race   publication   volume   volume   cast   block   responsibility   volume   horror   addiction   love   relief   showcase   front   Black   best   life   man   married   witness   there   home   line   whole   head   side   ability   life   dead   living   following   circumstances   writing   writing   writing   print   prose   number   addition   run   day   beginning   then   number   sadness   woman   material   writer   talent   woman   woman   American   American   head   hero   man   man   man   witness   Black   great   dead   head   writer   witness   pitcher   life   expression   aura   head   leg   head   forest   plain   planet   surface   head   block   idea   stop   return   wonder   beginning   accident   row   line   line   head   forest   craft   cast   planet   security   security   word   dollar   line   line   expression   publication   prose   discussion   note   time   life   life   life   past   day   century   day   run   time   pitcher   few   little   head   day   time   relief   row   run   mortality   rise   health   Stone   Stone   Green   better   Paul   monster   Iroquois   Stone   wife   major   following   twin   Black   Henry   Henry   leg   leg   Salem   Miami   Salem   Charlotte   hip   race   race   whole   material   healing   head   monster   monster   head   Man   surface   universal   conviction   life   justification   recognition   work   writing   last   stop   deal   description   challenge   deal   result   stop   movie   race   race   row   cast   gift   way   word   trademark   book   day   century   childhood   life   day   day   century   century   century   March   June   August   day   are   last   volume   block   word   dollar   last   piece   witness   pitcher   King   Stone   King   Green   Paul   Stone   Georgia   King   John   Mark   Henry   John   man   Miami   Ottawa   Stone   woman   man   Ottawa   Boston   Salem   side   head   side   hip   leg   leg   Georgia   Georgia   Georgia   Kansas   Kansas   surface   Green   Kansas   Red   line   line   collection   few   race   planet   collection   radio   time   leg   leg   recovery   line   publication   book   material   York   planet   planet   material   style   down   recognition   imagination   planning   know   idea   grief   best   essay   collection   praise   planning   relief   deal   challenge   review   line   publication   line   side   money   do   swing   childhood   March   June   August   are   word   word   at   Henry   return   lung   head   movie   publication   note   South   Georgia   Kansas   planet   planet   planet   Georgia   Kansas   Georgia   Georgia   Kansas   Georgia   day   leg   hip   leg   Boston   Salem   Green   Ottawa   Salem   Miami   Red   Charlotte   Red   Salem   Red   Green   head   South   Georgia   American   line   beginning   number   site   site   site   century   lung   note   plain   plain   Georgia   nursing   race   York   collection   review   writing   idea   return   material   surface   short   site   head   addition   woman   security   bleeding   leg   line   John   style   style   hip   feel   monster   line   way   listening   review   challenge   word   first   story   writing   at   saw   hip   March   June   August   lung   Georgia   Georgia   lung   John   Kansas   Kansas   Kansas   Georgia   South   Georgia   South   South   book   head   head   writing   narrative   note   word   collection   prison   day   day   day   day   day   day   day   day   day   day   day   day   day   day   day   day   day   day   line   forest   site   down   collection   Georgia   American   American   American   line   collection   forest   whole   block   line   surface   way   work   ability   experiment   swing   material   way   writing   fiction   imagination   Atlantis   line   day   line   publication   swing   piece   leg   line   way   man   short   A   I   O   he   head   lung   hip   leg   leg   road   experiment   Set   planning   writing   nursing   relief   interview   major   leg   van   Mark   John   writing   block   book   book   road   keep   site   writer   Boston   York   ability   imagination   deal   writing   surface   head   Boston   line   line   style   line   line   line   right   spine   down   collection   head   American   writer   work   stop   note   security   time   surface   description   announcement   word   announcement   prison   craft   line   leg   beginning   cabin   cabin   well   addition   making   material   print   panel   book   June   March   June   leg   leg   right   leg   cast   Mark   John   Miami   stop   writer   contributor   Hawthorne   Stephen   Boston   line   front   line   down   block   well   line   surface   cast   down   line   writing   number   material   specific   material   monster   word   material   run   race   line   death   life   recognition   note   August   keep   line   number   experiment   saw   head   swing   Stone   hero   swing   way   site   radio   Mark   John   line   line   site   side   line   line   line   surface   story   ability   way   way   block   imagination   monster   road   pitcher   material   past   road   front   head   mine   cast   line   swing   rehabilitation   leg   head   craft   cabin   line   stop   head   day   block   material   mine   line   leg   book   number   radio   cocaine   cocaine   front   panel   mine   block   piece   side   front   craft   cabin   last   word   man   material   panel   line   pitcher</t>
  </si>
  <si>
    <t>face   standing   degree   end   second   time   thing   thing   glow   thing   life   life   sale   degree   love   touch   opportunity   contact   world   people   change   sign   document   form   touch   wise   thick   touch   degree   horror   love   face   national   best   life   man   married   sort   people   here   there   degree   thing   whole   film   finding   inside   information   life   book   book   mail   mail   writing   writing   writing   reading   second   end   then   over   humor   thick   high   short   winner   American   American   man   man   man   Stanley   fan   brother   winner   life   sign   thing   adaptation   young   face   America   end   idea   thing   change   contact   form   school   pair   American   American   stand   fan   sun   word   name   sign   list   sign   argument   television   address   form   television   time   life   life   life   past   year   school   year   year   time   can   touch   information   year   second   second   time   orange   yellow   fat   high   horizon   name   sun   publisher   wife   Stephen   Stanley   better   son   participant   editor   wife   baby   study   horizon   Durham   back   people   people   business   national   whole   look   form   face   people   flat   horizon   sun   breadth   sense   opinion   world   life   why   work   works   writing   release   assignment   offer   address   end   back   back   form   business   pair   purchase   way   word   newspaper   question   sign   book   study   talk   argument   leave   life   fall   year   November   fall   summer   year   summer   school   love   degree   second   are   word   degree   story   life   mother   teacher   baby   contact   Stanley   Ruth   forward   back   King   David   Grant   King   Poland   King   second   man   brother   face   man   check   Lisbon   Boston   back   face   face   back   back   face   Poland   Poland   Poland   Poland   Poland   Poland   Poland   Poland   Poland   Poland   Maine   change   humor   name   Red   address   degree   people   people   teacher   George   George   George   George   people   story   water   park   time   see   touch   matter   installment   book   water   check   style   Orono   down   fantasy   study   know   reading   teaching   business   thing   will   business   best   reading   keeping   fall   school   school   college   past   money   stand   do   can   newspaper   document   November   one   two   degree   are   word   word   at   water   blood   fat   face   face   face   face   face   laundry   blood   alcohol   Poland   Maine   Poland   Poland   Poland   list   list   bite   year   Boston   Lisbon   Red   Durham   Red   Red   American   thing   water   film   blood   end   blood   end   people   Grant   face   American   water   whole   thing   way   going   bomb   idea   short   grounds   park   park   lot   back   film   George   style   bite   way   end   look   question   sale   sale   college   word   English   document   story   writing   at   Grant   mother   November   blood   back   back   Durham   park   park   Maine   stand   newspaper   book   mail   writing   well   inside   go   park   end   down   people   back   back   back   back   back   fat   document   will   assignment   opinion   work   list   school   well   business   publisher   skateboard   American   people   English   national   way   writing   pen   still   face   end   American   young   baby   fat   well   working   way   fan   man   check   film   short   I   M   he   back   right   water   book   school   sense   writing   touch   orange   pen   stand   November   flat   Ruth   writing   address   Lisbon   Lisbon   Boston   Maine   Poland   flat   writing   Boston   release   contact   style   face   college   end   right   down   world   face   American   American   thing   word   work   assignment   baby   birthplace   end   high   flat   time   address   way   address   back   change   form   kid   water   water   novel   fantasy   story   November   November   November   November   fat   playground   playground   television   orange   see   grammar   George   George   George   George   George   George   Ruth   Boston   year   way   sign   local   release   form   back   orange   orange   orange   business   young   orange   alcohol   writing   release   college   word   hold   down   alcohol   alcohol   alcohol   life   pressure   newspaper   book   argument   laundry   release   laundry   way   Grant   orange   horizon   will   will   Ruth   check   question   question   orange   water   way   information   reading   book   way   alcohol   fat   mean   fat   release   orange   face   face   face   bomb   information   list   sign   sense   book   pen   television   kid   can   television   film   face   alcohol   alcohol   face   television   can   word   man   alcohol   bomb</t>
  </si>
  <si>
    <t xml:space="preserve">face   retirement   rank   degree   end   place   time   hope   set   challenge   life   life   light   childhood   set   age   degree   comfort   recognition   home   present   night   event   people   form   light   might   degree   horror   hope   fact   real   true   day   say   face   Black   best   hope   life   people   home   degree   mind   place   history   life   people   force   set   book   book   pack   combination   set   detail   writing   writing   writing   reading   addition   day   night   end   then   set   half   over   low   give   light   exposure   writer   American   American   genius   captain   father   Black   Lot   great   brother   light   reader   writer   life   adaptation   young   face   America   end   light   idea   experience   fact   family   form   type   pack   family   force   American   American   Black   faithful   Mars   word   place   type   light   television   form   television   saying   time   life   life   life   past   day   night   night   night   night   evening   year   year   year   day   evening   time   can   little   couple   drop   year   day   time   permanent   low   drop   publisher   detective   master   reader   master   Green   ideal   rank   family   Black   Simon   Portland   Durham   Portland   back   people   English   people   people   look   format   form   face   town   people   way   main   mind   brilliance   genius   imagination   sense   opinion   purpose   reading   recognition   back   back   family   family   form   couple   way   true   word   book   day   age   childhood   life   day   day   year   September   summer   year   summer   day   first   degree   are   word   degree   story   life   mother   back   King   David   King   Green   King   North   Simon   captain   Marine   brother   Simon   face   back   face   face   back   back   face   Connecticut   Connecticut   Connecticut   paper   history   Connecticut   Green   degree   people   people   people   force   story   time   see   discovery   hit   book   force   family   style   bulb   publisher   master   felt   down   technique   inspiration   imagination   know   understanding   reading   science   light   family   college   present   past   present   can   place   childhood   September   history   one   seven   nine   twelve   degree   are   word   word   exposure   at   captain   half   face   face   face   face   face   Mars   Mars   movie   Mars   place   North   Connecticut   Maine   department   Connecticut   year   day   Green   Durham   Portland   Green   North   Connecticut   American   main   end   town   town   town   town   town   town   town   town   town   town   town   town   town   town   town   town   town   town   town   town   town   town   end   people   family   review   department   American   family   family   family   family   family   family   family   going   writing   department   idea   short   lot   addition   back   style   feel   fashion   book   book   inspiration   work   end   can   inspiration   way   college   word   English   first   story   writing   recognition   couple   at   Simon   master   sophomore   father   mother   family   half   September   Connecticut   store   main   main   main   back   back   Durham   Marine   Orono   Hollywood   history   Connecticut   Maine   book   writing   light   word   town   town   light   day   day   day   day   day   day   day   day   day   day   day   day   day   day   day   day   day   day   day   day   day   go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end   town   town   town   down   people   set   set   family   family   family   family   back   back   back   back   back   family   drop   reading   work   American   way   drop   writing   fiction   writing   day   face   set   imagination   American   young   family   set   short   A   H   I   P   he   A   back   book   way   Hollywood   captain   captain   writing   place   writer   Connecticut   Maine   mind   light   style   face   college   end   down   family   force   force   face   force   family   family   American   American   family   family   family   family   family   family   writer   North   work   works   writing   use   fun   word   work   end   time   fun   light   main   way   set   science   back   form   addition   book   September   September   left   television   writing   face   see   Portland   writer   selling   way   bathroom   year   way   bathroom   back   left   bulb   face   young   writing   succession   science   challenge   doorway   college   word   doorway   down   paper   life   recognition   event   force   fun   best   drop   retirement   bulb   Simon   radio   face   day   light   way   way   bulb   impact   show   look   review   can   face   face   light   light   challenge   opinion   sense   book   set   elements   television   saying   writing   science   captain   detective   challenge   discovery   discovery   exposure   deal   radio   television   must   television   light   review   word   main   event   show   force   September   science   science   science </t>
  </si>
  <si>
    <t xml:space="preserve">work   writing   move   down   lead   essay   shot   shot   order   issue   hand   lead   rest   end   look   listening   lecture   industry   over   commercial   spin   time   duration   life   life   life   day   school   day   time   going   move   out   giving   talk   order   order   telling   lecture   lighting   writing   lecture   spin   issue   express   work   shot   moment   writing   Napoleon   lead   sale   sale   trip   day   life   life   day   day   day   May   June   September   October   day   school   nothing   day   moment   end   then   background   appalling   time   trip   end   scene   explosion   time   bite   move   explosion   spectacle   trip   stick   giving   division   no   replay   division   explosion   writing   scene   shot   division   writing   lead   fell   suicide   state   time   world   edition   trip   way   hand   language   language   universe   issue   idea   life   May   June   September   October   bit   can   much   few   little   couple   background   static   replay   giving   inspiration   running   talk   ball   writing   A   I   W   he   work   idea   time   dope   comment   John   nature   nature   nature   good   power   good   background   division   living   world   force   language   love   page   lead   love   first   are   hand   ball   single   A   I   W   he   do   state   Maine   Vermont   Maine   Vermont   day   May   June   September   October   bite   writing   day   day   day   day   day   day   day   day   day   day   day   day   day   work   lot   wheel   writing   Clinton   hand   shot   manners   nature   same   general   good   silence   might   duration   order   high   high   order   school   world   French   national   muster   feeling   inspiration   know   fairy   God   dark   one   two   twenty   are   bit   at   order   well   East   West   Vermont   Clinton   innocent   national   actor   child   closer   life   man   suspect   bite   East   West   American   state   state   state   state   state   wheel   page   there   writing   national   director   writing   time   day   idea   language   state   order   Yugoslavia   romance   see   May   September   October   May   June   September   June   nature   power   even   right   sex   give   order   order   state   couple   inspiration   barren   writer   producer   shot   American   American   child   man   man   man   recipient   student   brother   writer   writing   state   state   state   Maine   Vermont   Vermont   Vermont   September   East   West   East   West   East   West   Maine   Vermont   Maine   scene   John   meat   state   meat   lead   lead   state   state   state   state   state   state   state   state   state   state   state   state   state   state   state   state   state   state   state   state   state   state   state   state   state   American   school   state   American   way   writing   nature   president   universe   American   talk   marrow   truck   red   black   darkness   grace   high   Formica   few   student   John   girl   girl   musician   actor   musician   Clinton   president   better   god   child   child   John   state   down   state   East   wheel   wheel   day   president   American   American   American   division   writing   whole   universe   hand   state   universe   stick   meat   brain   end   inside   order   lead   school   rest   lead   lead   see   Formica   George   Marks   back   King   West   French   King   King   John   director   John   page   page   page   man   hand   brother   sister   Napoleon   child   man   Maine   West   wheel   division   George   George   George   George   division   division   force   director   order   division   division   division   stick   stick   end   high   shot   stick   marrow   language   well   down   meat   back   order   order   universe   screw   cosmos   Brooks   West   Clinton   storyteller   screw   school   brain   wheel   ball   end   brain   wheel   meat   division   division   division   division   order   order   division   world   hand   marrow   marijuana   division   order   division   division   division   division   division   division   division   division   division   division   division   division   division   division   division   marrow   issue   back   brain   school   ticking   marrow   division   division   division   hand   lighting   still   ball   man   fell   back   John   George   gape   Formica   screw   hand   back   back   brain   wheel   station   way   back   down   meat   meat   hand   order   order   order   order   order   division   bunch   division   ball   meat   meat   whole   way   power   force   feeling   love   radio   black   future   station   down   muzzle   can   meat   page   brain   brain   brain   brain   brain   bit   hat   Formica   end   division   division   lead   still   film   Formica   Congress   can   kitchen   division   rest   well   station   station   station   express   end   force   division   force   writer   screw   musician   ball   life   state   hat   brain   brain   hand   hand   right   beer   lead   general   George   George   George   George   George   George   John   writer   West   radio   ball   wheel   Congress   back   back   columnist   screenwriter   end   rest   man   stick   ball   radio   must   end   Congress   back   wheel   film   force   film   meat   way   wheel   ball </t>
  </si>
  <si>
    <t>diversion</t>
  </si>
  <si>
    <r>
      <rPr>
        <sz val="11"/>
        <color theme="1"/>
        <rFont val="宋体"/>
        <charset val="134"/>
        <scheme val="minor"/>
      </rPr>
      <t>work   works   writing   education   training   use   house   motivation   stay   position   position   order   set   track   position   growing   education   end   half   set   half   period   over   motivation   selling   run   wind   year   school   year   year   mid-December   run   period   experience   finish   failing   out   caravan   order   second   order   body   writing   half   track   cut   cut   writing   script   set   period   selling   dead   while   age   age   childhood   fall   year   September   fall   spring   summer   winter   year   summer   winter   school   number   run   enough   second   end   then   end   adaptation   opening   job   cut   no   baseball   writing   script   opening   part   name   writing   book   fall   cut   cut   world   position   part   depression   story   level   education   experience   position   childhood   September   childhood   childhood   childhood   bit   can   million   much   few   little   year   second   second   fall   cut   appreciation   body   story   writing   Portland   Durham   Portland   end   period   initial   he   work   face   fall   degree   being   order   end   age   degree   dead   living   world   society   set   audience   body   thinking   mid-December   degree   second   are   degree   train   cut   Colorado   Florida   Maine   England   England   England   England   England   England   England   England   England   England   England   England   England   England   England   England   Colorado   Colorado   Florida   Florida   Florida   Florida   Florida   Florida   Florida   September   year   matter   book   writing   Florida   age   age   Florida   work   face   short   drinking   adaptation   whole   opening   track   pattern   Bangor   Bangor   Boulder   Bangor   Orono   set   picture   face   childhood   failing   same   thick   position   order   degree   number   small   education   order   family   school   young   world   English   national   audience   family   body   room   audience   society   fantasy   dream   education   part   whole   science   degree   degree   are   bit   at   order   well   he   North   Colorado   Colorado   England   Colorado   Florida   Colorado   Colorado   Durham   Portland   Colorado   Colorado   book   face   national   beard   child   friend   longer   married   year   set   North   Colorado   American   Colorado   England   England   England   England   Bangor   matter   England   fall   there   home   thinking   university   university   university   university   university   university   university   university   university   university   university   university   university   university   writing   national   body   Hollywood   writing   fiction   order   England   home   England   face   short   movie   September   September   fall   winter   film   anxiety   depression   encouragement   suspense   second   run   depression   thick   short   number   order   family   family   trash   house   part   Atlantis   appreciation   western   writer   American   American   child   religious   Lot   great   recipient   dead   student   writer   David   George   Ruth   writing   cut   house   England   England   Florida   Florida   Florida   Florida   Florida   Florida   Florida   Florida   September   England   England   England   England   England   England   England   Maine   England   Florida   England   Florida   England   England   Maine   Colorado   Florida   Colorado   England   England   England   northern   year   England   part   university   university   university   college   university   university   body   western   matter   Bangor   body   American   book   motivation   school   American   university   cut   brother   family   position   American   encouragement   England   England   face   number   end   train   can   body   horror   tension   black   white   high   society   few   family   number   student   teacher   like   like   name   Owen   daughter   audience   boy   child   child   family   Owen   track   Ruth   England   England   England   England   England   England   England   England   England   England   England   England   England   England   England   England   Florida   Durham   England   number   part   part   part   American   American   writing   whole   body   body   body   college   baseball   order   home   school   magazine   book   room   black   well   spring   level   still   set   mother   mother   teacher   Rachel   Ruth   Hill   Ruth   King   David   King   Hill   Owen   King   North   audience   audience   second   Naomi   brother   Lovell   cancer   child   beard   Portland   England   spring   England   Maine   Florida   Florida   Colorado   Colorado   England   England   England   Florida   Florida   Florida   writing   writing   writing   body   Ruth   wind   position   hair   face   room   part   part   George   George   George   George   family   order   spring   end   high   science   room   end   room   well   room   part   small   family   young   face   order   family   order   young   job   magazine   still   train   still   bit   magazine   film   bit   bit   saw   Owen   tree   tree   body   body   opening   room   room   cut   cut   cut   room   end   family   house   body   beard   world   face   tree</t>
    </r>
    <r>
      <rPr>
        <sz val="11"/>
        <color theme="1"/>
        <rFont val="宋体"/>
        <charset val="134"/>
        <scheme val="minor"/>
      </rPr>
      <t>-</t>
    </r>
    <r>
      <rPr>
        <sz val="11"/>
        <color theme="1"/>
        <rFont val="宋体"/>
        <charset val="134"/>
        <scheme val="minor"/>
      </rPr>
      <t xml:space="preserve">   hair   end   face   train   train   tree   writer   garage   cut   room   opening   part   cut   set   part   body   left   English   picture   George   George   George   George   George   George   writer   Stephen   face   body   end   room   room   room   part   opening   brother   house   house   room   face   body   body   face   hair   house   family   house   cut   wind   house   house   house   film   end   film   position   position</t>
    </r>
  </si>
  <si>
    <t xml:space="preserve">writing   distribution   career   reading   collection   channel   publication   motion   distribution   motion   motion   beginning   motion   motion   association   channel   writing   beginning   writing   series   motion   distribution   fall   February   November   fall   beginning   beginning   writing   name   direction   writing   book   beginning   fall   collection   association   series   association   story   February   November   million   cable   fall   story   writing   Constantine   beginning   A   C   D   E   H   P   S   W   he   fall   being   motion   series   direction   A   C   D   E   H   P   S   W   he   Amsterdam   Columbia   England   England   England   England   England   England   England   England   England   England   England   England   England   England   England   England   February   November   publication   book   writing   Paul   screen   short   car   writing   Owen   Lawrence   Columbia   Columbia   Bryan   publication   picture   family   craft   family   reading   two   million   series   Columbia   Don   Green   James   James   England   Lawrence   Columbia   James   Columbia   James   Columbia   Bryan   Green   James   Green   book   American   Constantine   England   England   England   England   Amsterdam   Don   England   fall   series   Broadway   channel   writing   craft   writing   fiction   series   England   collection   England   Frank   short   publication   February   November   November   November   November   November   February   King   Green   Wallace   musical   short   family   family   Atlantis   Hell   American   American   Tom   Lot   Hall   Scott   Stanley   Scott   Mark   John   writing   Man   cable   channel   England   England   England   England   England   England   England   England   England   England   England   England   England   England   England   England   musical   Columbia   England   collection   association   association   American   channel   book   American   screen   writing   American   print   device   association   England   England   car   horror   Capra   Piper   family   Orion   Tantalus   genre   Don   James   John   Lawrence   Mark   Paul   Peter   Michael   name   wife   Hopkins   Morgan   Salomon   Ellison   Goldsmith   Hall   Harris   James   Johnson   Lawrence   Lawrence   Leonard   Mann   Mason   Scott   Shelley   Singer   Stephen   Wallace   Robbins   Singer   Stanley   Evans   Robert   Green   Bryan   Timothy   Paul   Anthony   wife   family   Goldman   Morgan   Hall   Hutton   Owen   Weber   Hall   James   Mark   John   England   England   England   England   England   England   England   England   England   England   England   England   England   England   England   England   England   writing   writing   writing   reading   print   craft   collection   collection   American   American   American   writing   collection   car   James   book   car   book   screen   Christopher   David   George   Hopkins   Mann   Bryan   Hill   Shakespeare   Stanley   Arnold   Hopkins   Shakespeare   Shelley   Hutton   King   David   Lawrence   Mantegna   Weber   Taft   Singer   Capra   Kubrick   Warner   Hill   Hope   Laurel   Owen   Hopkins   King   John   Mark   Mason   Salomon   Burke   director   James   John   Peter   Mantegna   Taft   Bruce   Wallace   Weber   Hopkins   Hall   Lawrence   Mead   Morgan   Weber   England   car   England   England   England   England   craft   Mark   John   screen   collection   George   George   George   George   collection   family   car   car   family   York   family   Orion   car   Arnold   car   videocassette   Medusa   Arnold   Owen   Burke   Weber   Weber   Currier   Hopkins   Constantine   Evans   car   car   book   book   Orion   craft   car   family   Capra   Piper   York   family   family   family   family   family   family   family   family   family   family   family   family   family   family   family   family   family   family   device   book   device   Capra   John   George   car   screen   car   television   film   Lawrence   Morgan   family   Morgan   television   publication   car   device   association   family   family   device   device   device   device   device   device   Piper   family   family   family   family   family   family   picture   cable   car   device   screen   device   channel   cable   association   association   director   cable   device   car   TNT   car   Piper   Piper   Piper   Harris   George   George   George   George   George   George   James   James   John   device   device   cable   car   device   device   device   device   York   television   family   motion   television   television   film   car   device   device   film   Laurel   device </t>
  </si>
  <si>
    <t>turn   work   writing   market   cannibalism   struggle   care   course   thing   course   playing   abandonment   growing   conflict   deal   discussion   character   literature   evil   look   review   depiction   figure   turn   descent   time   life   life   life   decade   century   generation   time   experience   thing   case   success   out   deal   deal   writing   playing   course   word   writing   time   mind   place   ability   process   process   century   life   childhood   life   century   century   generation   enough   result   explosion   turn   success   turn   explosion   mastery   detention   review   no   explosion   course   writing   foreword   turn   turn   care   writing   time   character   thing   world   people   way   story   tradition   experience   fact   culture   life   childhood   childhood   childhood   childhood   can   case   little   deep   descent   resilience   reception   abandonment   turn   market   kidnapping   story   writing   Gary   deal   turn   character   H   I   L   P   he   thing   work   time   thing   word   conflict   figure   character   character   attraction   popularity   infidelity   good   bad   power   ability   humor   good   bad   generation   descent   conflict   love   theme   love   first   are   word   sweeping   care   cremation   course   H   I   L   P   he   Ottawa   Washington   Washington   Washington   Washington   Washington   playing   faculty   writing   abandonment   work   short   process   ossification   thing   process   regard   reception   thing   element   thing   face   life   life   dormancy   childhood   character   human   reality   ordinary   legitimacy   good   evil   might   small   civilization   culture   table   culture   word   place   whole   fact   obsession   mainstream   supernatural   thing   mind   science   one   twenty   hundred   are   word   word   at   murder   place   Charles   James   James   Washington   Gary   Charles   James   James   James   foreword   adult   face   female   case   child   life   man   terror   people   figure   course   Washington   American   Ottawa   Atlantic   turn   century   character   time   discussion   writing   fiction   writing   array   course   face   struggle   short   ordinary   culture   supernatural   power   fear   fear   love   conflict   sensitive   regard   waking   place   first   twentieth   reality   reality   case   fear   chord   element   humor   character   common   common   short   resilience   give   word   way   writer   American   American   child   man   man   man   contemporary   hack   processor   Lot   great   writer   writing   establishment   Washington   Washington   Washington   Washington   word   word   Atlantic   writing   Washington   people   American   thing   main   American   people   way   course   screen   writing   American   supernatural   supernatural   love   ossification   genre   like   like   James   Robert   better   boy   heir   ordinary   child   child   study   Henry   Charles   Henry   James   adult   female   course   place   Atlantic   Atlantic   Atlantic   Atlantic   Atlantic   Washington   writing   writing   writing   Atlantic   generation   people   people   American   American   American   writing   whole   main   science   people   wolf   James   main   main   main   stress   character   wolf   word   Williams   King   Crawford   King   chronicler   ordinary   King   Williams   Henry   James   man   Post   wolf   child   man   Gary   Washington   Washington   Washington   Washington   Atlantic   Atlantic   Atlantic   Atlantic   Washington   Washington   Atlantic   Atlantic   Atlantic   main   Atlantic   Atlantic   Atlantic   screen   word   panel   panel   face   people   establishment   fantasy   descent   process   small   female   adult   young   face   Washington   young   character   Gothic   Henry   Post   Charles   storyteller   Charles   main   way   hack   hack   female   girl   girl   face   character   people   world   face   case   ability   hack   face   face   face   man   face   soap   screen   figure   can   Williams   Herman   mother   hack   mother   process   process   establishment   process   process   process   process   process   people   market   young   young   whole   thing   way   reception   array   humor   process   process   can   case   case   can   process   process   process   process   process   process   process   process   main   main   main   process   face   writer   process   ability   science   process   life   power   gradual   Gothic   Charles   Charles   Edgar   James   James   writer   contributor   hack   novelist   Hawthorne   James   Melville   Poe   Post   face   face   screen   process   process   science   table   process   face   screen   array   Williams   Poe   Williams   face   process   process   man   establishment   course   understanding   must   elements   table   stress   adult   table   soap   science   science   science</t>
  </si>
  <si>
    <t xml:space="preserve">diversion </t>
  </si>
  <si>
    <t xml:space="preserve">works   writing   behavior   behavior   last   down   business   struggle   art   order   set   failure   growing   conflict   discussion   character   function   venture   literature   evil   end   rehearsal   rehearsal   strip   industry   venture   measure   set   walk   speed   time   life   life   life   millennium   day   day   time   failure   weapon   order   order   body   despite   struggle   writing   business   writing   group   relation   measure   set   series   speed   walk   measure   measure   drive   form   time   ability   structure   walk   day   life   life   day   day   day   millennium   summer   summer   day   time   vision   end   time   draw   pop   failure   drive   draw   writing   relation   measure   middle   end   then   go   fact   writing   book   death   time   character   open   audio   drive   way   story   open   universe   culture   life   mix   tap   relation   inspiration   encounter   relation   body   brutality   story   writing   Detroit   character   A   I   he   relation   body   narrative   sensationalism   town   time   measure   day   draw   heart   face   pseudonym   title   murder   situation   death   order   conflict   end   character   nature   drive   character   nature   nature   ultimate   complexity   morality   good   power   ability   good   memory   knowing   inspiration   Gnosticism   fanaticism   A   I   he   Washington   Maine   Nevada   Washington   Maine   Nevada   Nevada   Washington   Washington   Washington   day   matter   book   writing   form   day   day   day   day   day   day   day   day   day   day   day   day   day   day   day   day   day   day   day   day   day   day   day   town   town   town   venture   bed   face   short   ability   memory   intent   strip   structure   way   title   title   set   consciousness   face   life   life   dark   drive   character   human   nature   same   evil   evil   function   form   order   inspiration   study   imagination   fact   millennium   spirit   God   business   will   dark   catharsis   catharsis   series   order   will   well   stream   Green   Nevada   Washington   Green   Green   book   face   ancient   life   man   neighbor   set   Nevada   Washington   American   matter   page   there   home   town   form   writing   character   time   discussion   monologue   day   America   audio   writing   fiction   roller   order   series   situation   home   face   short   bed   culture   see   stream   nature   power   anger   fear   fear   conflict   suffering   ultimate   last   fear   roller   character   short   walk   mirror   inspiration   kind   way   Gnosticism   taboo   character   conservative   woman   winner   woman   woman   American   American   employer   father   man   man   man   contemporary   Christian   failure   winner   reader   stupid   Mark   John   writing   ride   structure   room   Maine   Maine   Washington   Washington   Washington   Washington   Maine   narrative   prison   pipeline   body   man   Washington   matter   heart   group   world   American   relation   life   book   ability   American   English   way   structure   coaster   nature   social   stream   form   title   strip   American   body   body   body   universe   face   face   end   drive   weapon   tap   strip   spirit   worry   prospect   day   room   multiple   John   Mark   Paul   Michael   ancient   critic   speaker   contributor   novelist   Harris   Morrison   Post   Roberts   Stephen   Stone   classic   feminist   Stone   Robert   daughter   coaster   reader   Green   better   audience   Paul   coaster   critic   familiar   boy   Stone   husband   wife   major   study   Carver   Roberts   Mark   John   audience   Detroit   down   Nevada   Washington   structure   ability   imagination   structure   drive   room   way   day   business   American   American   American   writing   measure   end   structure   prison   structure   pipeline   bed   structure   imagination   closet   writing   series   group   set   are   last   last   home   magazine   book   title   see   feel   universe   universe   room   form   last   memory   mirror   still   set   man   tap   David   George   Washington   Reed   Stone   King   David   Stone   King   Green   King   John   Mark   Edward   audience   audience   page   page   page   man   salesman   Post   Stone   John   miser   Carver   Friedman   memory   woman   man   will   draw   face   face   body   middle   Washington   Maine   Washington   Washington   Washington   Washington   Washington   Nevada   Washington   will   Mark   John   will   structure   room   room   room   room   room   face   drive   primary   George   George   George   George   few   group   group   barometer   end   structure   structure   ride   structure   room   well   bed   room   room   York   group   audience   police   simple   measure   heart   culture   body   room   audience   culture   are   at   bromide   still   magazine   wine   Post   Edward   Reed   officer   sadist   alcoholic   body   bed   body   weapon   room   character   stream   structure   room   structure   room   room   room   structure   body   York   body   order   order   relation   end   order   order   father   group   group   art   wine   structure   bed   book   room   body   group   order   set   form   magazine   John   Edward   George   drive   ways   function   wig   roller   Roberts   heart   body   roller   body   body   heart   structure   room   weapon   body   memory   audio   body   way   room   well   structure   structure   drive   structure   set   structure   structure   structure   structure   end   universe   order   order   order   order   order   set   body   order   order   structure   group   order   form   relation   structure   structure   structure   structure   structure   page   police   heart   face   major   heart   body   body   drive   body   body   barometer   strip   structure   structure   end   strip   face   room   room   room   room   room   structure   end   roller   Christian   bromide   group   study   measure   ability   bed   produce   audio   strip   room   set   structure   Christian   order   pop   Harris   Edward   Edward   Edward   Edward   Edward   Edward   Edward   Edward   George   George   George   George   George   George   John   face   structure   structure   structure   structure   Christian   Christian   business   weapon   structure   end   police   death   life   power   mix   must   pop   roller   world   face   York   down   roller   drive   wine   sensationalism   form   Morrison   group   conservative   wine   face   face   police   Christian   roller   face </t>
  </si>
  <si>
    <t>work   writing   last   stop   occult   down   career   best   essay   collection   praise   planning   relief   cast   stop   return   deal   discussion   expression   description   challenge   listening   review   experiment   cast   publication   printing   run   progress   rise   swing   return   time   life   life   life   past   day   century   day   run   time   volume   volume   wonder   beginning   accident   return   out   deal   deal   challenge   despite   hero   planning   writing   nursing   relief   swing   return   deal   work   word   beginning   writing   race   race   time   ability   closing   day   century   childhood   life   day   day   day   century   century   century   March   June   August   day   number   addition   run   day   beginning   then   ordeal   time   result   stop   piece   time   recovery   beginning   review   challenge   no   swing   return   writing   material   approval   narrative   writing   book   beginning   race   death   time   collection   race   way   story   block   idea   life   childhood   March   June   August   childhood   childhood   childhood   pitcher   few   little   head   progress   rise   addition   addiction   story   writing   Salem   Miami   Salem   Charlotte   Red   A   I   O   he   site   site   site   site   time   beginning   whole   surface   addition   abuse   description   announcement   word   announcement   side   style   murder   being   death   line   good   ability   good   dead   living   following   love   conviction   recognition   are   last   volume   block   word   dollar   last   piece   accident   road   A   I   O   he   rehabilitation   Ottawa   Boston   Salem   Georgia   Kansas   Georgia   Georgia   Georgia   Kansas   Kansas   day   March   June   August   line   publication   book   writing   South   day   day   day   day   day   day   day   day   day   day   day   day   day   day   day   day   day   day   line   site   Georgia   idea   whole   work   ability   writing   expression   whole   block   line   surface   way   witness   movie   universal   note   publication   sadness   challenge   prison   addiction   childhood   cast   block   responsibility   same   material   specific   original   good   volume   number   forest   craft   cast   planet   recognition   imagination   planning   know   are   word   block   word   at   rehabilitation   line   security   well   South   Green   Kansas   Red   Kansas   Miami   Boston   Salem   Charlotte   Red   Salem   Red   Green   Green   book   Black   best   life   man   married   witness   line   South   Georgia   American   Ottawa   Salem   front   there   home   line   century   writing   material   craft   healing   time   discussion   day   forest   plain   writing   fiction   idea   home   collection   way   June   March   March   June   print   swing   panel   material   publication   love   approval   wonder   security   balance   first   last   run   even   right   short   number   feel   short   site   Georgia   woman   material   writer   talent   woman   woman   American   American   head   hero   man   man   man   witness   Black   great   dead   head   writer   witness   pitcher   Mark   John   writing   Georgia   Man   Kansas   Kansas   Kansas   Kansas   Georgia   Kansas   South   Georgia   South   South   Georgia   Georgia   Kansas   Georgia   word   word   line   narrative   site   prison   forest   line   man   plain   collection   Georgia   planet   row   ability   American   way   writing   line   line   side   planet   planet   American   material   August   showcase   description   style   like   like   line   number   material   horror   addiction   love   few   side   number   experiment   Set   John   Mark   Paul   short   Stone   Stone   Green   better   Paul   monster   Stone   wife   major   following   twin   Black   Henry   Henry   Mark   John   road   down   planet   planet   planet   Boston   ability   imagination   line   number   plain   line   surface   collection   race   race   collection   American   American   American   writing   whole   prison   imagination   Atlantis   collection   line   swing   material   woman   home   note   style   book   feel   van   line   pitcher   well   mine   last   still   man   sadness   witness   pitcher   King   Stone   King   Green   Paul   Stone   Georgia   King   John   Mark   Henry   John   man   Stone   woman   man   Miami   stop   Georgia   Boston   Boston   writing   writing   writing   print   swing   Mark   John   site   line   panel   panel   block   day   line   collection   race   stop   aura   surface   monster   line   line   cabin   cabin   well   down   hip   York   head   material   keep   style   style   hip   still   still   saw   head   Henry   block   book   book   line   way   craft   cabin   cast   line   front   line   line   surface   collection   line   line   front   line   cast   collection   nursing   York   material   leg   head   word   material   road   book   material   road   way   head   hip   head   lung   side   hip   John   head   mine   leg   monster   radio   style   front   line   site   block   block   head   head   line   craft   cabin   down   leg   word   leg   cocaine   major   leg   leg   publication   leg   leg   line   mine   head   well   line   writer   material   ability   material   line   head   material   leg   line   side   death   life   recognition   head   lung   hip   right   lung   do   leg   leg   John   writer   contributor   Hawthorne   Stephen   head   side   surface   pitcher   prose   surface   piece   road   leg   radio   front   head   word   cocaine   Stone   York   leg   hip   man   pitcher   prose   swing   line   lung   panel   panel   note   material</t>
  </si>
  <si>
    <t>work   works   writing   release   start   down   business   career   best   reading   thing   change   reference   assignment   mail   contact   offer   address   end   look   fight   check   over   assignment   change   time   life   life   life   past   year   school   year   year   time   thing   change   contact   going   contact   out   fight   talk   second   check   writing   work   teaching   talk   word   business   writing   time   information   sale   sale   career   leave   life   fall   year   November   fall   summer   year   summer   school   second   end   then   time   vision   end   time   bite   touch   question   no   information   writing   contact   change   go   fall   time   thing   world   people   change   way   story   level   form   idea   life   November   can   touch   information   year   second   second   fall   fight   touch   talk   let   Durham   Red   initial   I   M   he   thing   work   release   idea   time   information   opinion   offer   end   whole   face   fall   degree   end   good   humor   good   degree   breadth   sense   love   opinion   love   degree   second   are   word   degree   purchase   I   M   he   Lisbon   Boston   Maine   Poland   Poland   Poland   Poland   Poland   Poland   Poland   Poland   Poland   Maine   November   year   park   idea   whole   work   face   ground   short   grounds   park   park   lot   skateboard   adaptation   writing   book   thing   release   Orono   question   sense   thing   word   address   style   thing   glow   thing   face   standing   life   life   sale   human   same   good   form   touch   wise   thick   touch   degree   form   school   pair   fan   sun   fantasy   study   know   reading   teaching   business   thing   will   one   two   degree   degree   are   word   word   at   story   writing   Red   Poland   Boston   Durham   Red   Red   bite   face   national   best   life   man   married   sort   people   bite   year   American   Lisbon   Poland   fall   here   there   release   national   newspaper   whole   thing   way   time   America   idea   sign   Poland   way   face   short   newspaper   document   see   November   November   November   November   November   leave   argument   love   touch   second   opportunity   humor   sort   even   right   thick   short   form   sense   winner   American   American   man   man   man   Stanley   fan   brother   winner   park   Maine   Poland   Maine   Poland   year   college   man   park   people   American   water   address   thing   water   school   American   people   English   national   way   sign   address   brother   American   water   pen   flat   Poland   style   like   like   argument   face   humor   newspaper   horror   love   marriage   orange   yellow   fat   high   horizon   teacher   sense   name   sun   publisher   wife   Stephen   Stanley   better   son   editor   wife   marriage   baby   study   park   Lisbon   down   Boston   Lisbon   Durham   writing   writing   writing   reading   flat   stand   book   word   word   horizon   sign   people   people   American   American   American   water   writing   contact   whole   address   college   writing   writing   people   book   school   sun   sun   fat   release   end   can   fan   release   bomb   playground   see   blood   water   water   mother   water   David   George   mother   teacher   baby   Stanley   Ruth   forward   back   King   David   Grant   King   King   second   man   brother   grammar   man   stand   Ruth   writing   Boston   Maine   Poland   Boston   change   fan   face   stand   George   George   George   George   people   fat   birthplace   end   high   sign   end   well   down   matter   installment   book   form   back   young   face   young   baby   hold   laundry   novel   fantasy   story   flat   fat   change   laundry   form   well   bomb   still   man   pen   blood   sky   orange   Ruth   way   laundry   check   face   blood   end   people   Grant   pen   kid   world   face   alcohol   alcohol   water   information   sign   end   money   contact   back   face   face   style   school   orange   horizon   sun   face   back   George   can   still   still   television   film   mother   television   sign   back   back   bomb   back   will   will   Ruth   way   writing   style   well   back   end   people   school   orange   orange   orange   orange   young   young   alcohol   money   down   produce   produce   alcohol   orange   change   change   talk   blood   fat   style   right   can   blood   local   end   face   orange   water   back   book   alcohol   life   pressure   English   address   George   George   George   George   George   George   face   face   brother   fat   business   publisher   fat   back   face   orange   alcohol   horizon   face   television   way   man   bomb   alcohol   word   name   sign   address   form   television   television   end   information   list   film   word   film   alcohol   money   do   alcohol   valuable   word   kid</t>
  </si>
  <si>
    <t>fun   work   works   writing   use   fun   show   event   fashion   down   best   looking   reading   set   growing   deal   challenge   end   look   review   succession   half   set   half   over   show   exposure   selling   time   life   life   life   past   day   night   night   night   night   evening   year   year   year   day   evening   time   going   out   exposure   deal   deal   detail   oral   challenge   discovery   discovery   exposure   writing   combination   half   deal   work   word   writing   set   time   selling   drop   day   age   childhood   life   day   day   year   September   summer   year   summer   day   addition   day   night   end   then   discovery   hit   adaptation   combination   review   challenge   writing   event   show   go   fact   format   opinion   writing   book   ideal   way   event   time   people   story   childhood   September   history   childhood   childhood   childhood   can   little   couple   drop   year   hit   hit   retirement   inspiration   addition   hit   hands   story   writing   Portland   Durham   Portland   A   H   I   P   he   discovery   work   happening   end   town   time   face   addition   sense   recognition   word   fun   style   mind   place   history   degree   end   age   degree   people   force   set   detail   history   first   degree   are   word   degree   succession   exposure   retirement   A   H   I   P   he   Connecticut   Maine   history   history   Connecticut   Connecticut   Connecticut   September   year   book   writing   form   age   age   saying   day   day   day   day   day   day   day   day   day   day   day   day   day   day   day   day   day   day   day   day   day   town   town   town   paper   face   short   lot   writing   adaptation   deal   movie   hit   light   form   idea   experience   hope   set   challenge   face   retirement   rank   life   life   light   childhood   fascination   same   faithful   form   light   might   degree   large   family   form   type   pack   family   faithful   Mars   word   place   one   seven   nine   twelve   degree   degree   are   word   word   exposure   at   opinion   place   North   Orono   Connecticut   Green   Connecticut   Durham   Portland   Green   Green   book   light   face   Black   best   hope   life   people   paper   year   set   North   Connecticut   American   home   town   writing   pack   way   work   time   day   America   Hollywood   writing   fiction   department   home   face   short   see   September   September   genius   imagination   sense   opinion   purpose   place   night   short   give   light   exposure   family   family   form   couple   word   couple   Connecticut   writer   American   American   genius   captain   father   Black   Lot   great   brother   light   reader   writer   writing   September   Connecticut   Maine   Connecticut   Connecticut   Maine   year   word   word   recognition   college   light   people   American   main   paper   American   people   English   way   drop   combination   combination   writing   form   American   felt   life   face   technique   inspiration   imagination   know   understanding   reading   science   horror   hope   day   say   low   family   publisher   detective   master   reader   master   Green   rank   family   Black   Simon   Mars   Mars   place   down   Durham   writing   writing   writing   reading   day   saying   people   people   American   American   North   writing   main   college   idea   imagination   Heaven   science   people   main   main   main   book   type   light   back   King   fashion   end   can   see   feel   inspiration   word   mother   David   King   Green   King   North   Simon   captain   Marine   brother   Simon   Portland   Maine   main   real   face   people   force   family   drop   end   works   end   down   back   family   young   face   family   young   college   doorway   bathroom   form   pack   pack   pack   light   still   set   Mars   captain   store   main   mind   face   end   light   family   people   face   family   family   family   family   family   family   family   family   family   family   family   family   family   family   family   family   family   family   end   science   succession   back   face   face   book   style   drop   face   back   can   pack   still   television   Simon   master   sophomore   father   mother   family   television   back   back   back   doorway   way   style   light   set   back   set   people   family   family   young   young   down   paper   set   doorway   A   style   bulb   Marine   family   family   family   family   family   family   captain   captain   radio   can   main   main   main   end   face   bulb   force   force   force   writer   science   imagination   bulb   back   light   life   recognition   event   force   back   face   left   English   writer   bathroom   face   end   face   publisher   addition   set   captain   detective   Simon   face   television   family   light   department   form   doorway   radio   television   must   elements   television   end   light   King   Simon   force   way   science   science   science</t>
  </si>
  <si>
    <t>degree   time   face   life   life   war   active   marriage   childhood   sale   pressure   column   good   good   age   degree   fear   fear   love   first   second   reality   reality   potential   fear   world   people   collection   publication   active   view   face   reality   good   worse   forte   degree   love   marriage   face   active   best   child   life   married   people   Earth   degree   finding   life   generation   society   movement   politics   placement   member   writing   writing   writing   reading   analysis   second   then   over   publication   facility   even   realism   good   high   short   sale   conservative   professional   talent   American   American   child   father   contemporary   Lot   student   satellite   brother   life   young   face   escape   spring   Earth   Earth   tradition   culture   movement   column   family   school   family   culture   society   Earth   word   publication   plot   hours   times   time   life   life   life   year   school   year   year   generation   time   box   can   couple   year   second   second   time   column   high   raise   wife   Day   Stephen   professional   classic   son   member   editor   heir   wife   marriage   child   child   family   Thompson   Portland   Durham   Portland   back   small   people   English   generation   people   people   people   facility   facility   way   flat   Earth   Earth   column   world   life   reading   diversion   work   works   writing   support   placement   support   growing   deal   offer   war   deal   column   back   back   family   family   couple   professional   house   way   word   newspaper   book   movement   hours   leave   life   age   childhood   life   fall   year   January   July   September   fall   spring   year   school   love   first   degree   second   word   degree   story   life   mother   Ruth   back   King   David   King   Vietnam   King   Lord   second   laborer   brother   face   child   Lisbon   back   face   face   back   face   Earth   Connecticut   Connecticut   Connecticut   Indiana   Indiana   Indiana   Indiana   Vietnam   Vietnam   Connecticut   degree   collection   people   people   society   people   member   member   satellite   collection   time   facility   draft   publication   book   society   family   style   Orono   classic   composition   felt   board   reading   mother   teaching   politics   view   science   conservative   best   struggle   care   reading   collection   deal   war   deal   fall   publication   Dracula   family   school   school   college   student   teacher   can   movement   newspaper   childhood   January   July   September   one   two   six   seven   eleven   twelve   eighteen   degree   word   word   at   draft   Thompson   blood   face   face   face   face   face   Earth   publication   blood   Connecticut   Indiana   Maine   Vietnam   Vietnam   Connecticut   Indiana   examination   Christmas   Christmas   year   magazine   Lisbon   Durham   Portland   Union   Connecticut   American   blood   blood   house   people   collection   Vietnam   family   house   family   family   family   family   family   family   family   writing   satellite   laundry   short   grounds   plot   movement   war   society   movement   means   escape   style   newspaper   magazine   box   book   book   magazine   newspaper   work   board   vision   analysis   way   way   realism   threat   war   sale   sale   box   college   word   English   Gothic   first   story   writing   at   box   father   mother   family   magazine   January   July   September   blood   Connecticut   Union   Vietnam   plot   back   back   Durham   plot   house   Connecticut   Connecticut   Indiana   Indiana   Indiana   Indiana   Connecticut   Maine   book   writing   Christmas   word   collection   war   hours   people   movement   house   school   collection   member   member   American   American   American   board   family   family   family   family   back   back   back   back   back   collection   family   school   way   facility   writing   fiction   culture   still   face   Christmas   Christmas   Christmas   draft   professional   young   family   theater   short   A   J   R   he   back   left   boost   school   laundry   style   war   major   savings   Ruth   writing   book   book   Lisbon   Vietnam   Vietnam   Lisbon   Maine   deal   diversion   writing   style   face   college   collection   family   Dracula   world   face   professional   house   family   family   American   American   family   family   family   family   family   family   young   word   work   high   flat   time   facility   way   laundry   facility   back   box   box   stacks   magazine   satellite   September   January   January   July   September   Christmas   July   July   January   January   January   January   magazine   flat   theater   box   writing   Portland   box   spring   Ruth   facility   way   year   way   back   forte   stacks   left   box   house   house   support   raise   flat   member   member   house   young   writing   facility   science   college   science   word   house   life   pressure   newspaper   book   threat   face   Gothic   September   Ruth   satellite   support   spring   support   story   brother   back   way   way   composition   facility   facility   face   grammar   care   movement   science   can   house   face   house   face   support   face   conservative   analysis   book   spring   Dracula   theater   theater   analysis   support   face   science   facility   house   support   facility   box   can   house   science   science</t>
  </si>
  <si>
    <t>degree   being   order   end   set   picture   face   childhood   dream   failing   set   age   degree   anxiety   depression   encouragement   suspense   home   second   run   motivation   world   position   part   period   now   face   same   use   thick   position   order   degree   education   horror   suspense   tension   cut   dream   face   national   beard   child   friend   longer   married   there   home   degree   whole   film   part   dead   living   world   society   set   book   book   set   audience   body   writing   writing   writing   number   run   enough   second   end   then   set   half   period   over   period   depression   tree   period   period   order   thick   high   short   number   suspense   dream   name   writer   American   American   child   religious   Lot   great   recipient   dead   student   writer   body   adaptation   young   face   spring   education   experience   position   motivation   stay   experience   finish   order   family   school   young   English   national   audience   family   body   room   audience   caravan   American   American   society   year   school   year   year   mid-December   run   period   bit   can   million   much   few   little   year   second   second   winter   spring   fall   run   high   name   Owen   daughter   audience   boy   child   child   family   Owen   Portland   Durham   Portland   part   small   national   cut   age   childhood   opening   thinking   position   position   work   works   writing   education   training   use   growing   end   movie   order   family   family   trash   family   house   cut   part   picture   book   fall   year   September   fall   spring   summer   winter   year   summer   winter   school   degree   second   are   degree   story   mother   teacher   Rachel   Ruth   Hill   Ruth   King   David   King   Hill   Owen   King   North   brother   audience   audience   second   Naomi   brother   Lovell   face   child   beard   face   face   body   small   face   England   England   England   England   England   England   England   England   England   England   England   England   England   England   England   England   England   England   England   England   England   England   England   England   England   England   England   England   England   England   England   England   England   England   England   England   England   England   Colorado   Florida   Florida   Florida   Florida   Florida   Florida   Florida   body   black   body   body   period   period   hair   name   Colorado   Colorado   degree   hair   period   period   period   period   period   period   period   period   period   body   society   few   George   George   George   George   body   story   body   September   whole   body   body   body   matter   book   part   name   body   society   family   childhood   Bangor   Bangor   Boulder   Bangor   Orono   cancer   body   drinking   tree   education   mother   part   whole   science   position   set   order   selling   job   fall   family   school   school   college   university   cut   money   student   teacher   can   opening   wind   degree   are   bit   at   Owen   England   half   face   face   face   face   face   North   England   Colorado   Florida   Maine   England   England   Colorado   Florida   England   Florida   Colorado   Florida   England   Colorado   England   Florida   Colorado   England   England   England   year   magazine   body   body   Colorado   Bangor   Colorado   Colorado   Durham   Portland   Colorado   Colorado   September   hair   North   Colorado   American   body   film   period   end   university   university   university   university   university   university   university   university   university   university   university   university   university   university   body   number   depression   period   period   body   end   house   body   family   face   house   American   order   family   family   family   family   family   family   order   family   whole   opening   track   short   society   order   order   England   England   garage   film   mid-December   job   George   tree   wind   hair   picture   dream   appreciation   end   selling   train   English   story   writing   cut   cut   at   saw   mother   family   half   baseball   magazine   body   body   Durham   cut   Hollywood   house   England   England   Florida   Florida   Florida   Florida   Florida   Florida   Florida   Florida   England   England   England   Florida   England   England   England   England   England   England   England   Maine   Florida   Bangor   northern   England   cut   book   Florida   part   England   writing   well   part   beard   opening   university   university   western   university   part   part   opening   university   end   house   set   set   family   family   order   family   family   family   work   school   room   well   body   American   writing   fiction   magazine   room   part   body   cut   face   end   train   hair   hair   set   American   young   family   well   working   stay   set   film   short   he   September   cut   depression   school   like   like   writing   track   Hollywood   England   Ruth   writing   track   writer   Florida   Durham   Florida   Maine   Florida   Colorado   Colorado   body   body   writing   script   body   world   face   body   number   face   track   college   part   body   end   hair   family   tree   tree   tree   tree   tree   tree   tree   tree   tree   tree   tree   tree   tree   tree   tree   tree   tree   tree   tree   tree   tree   tree   tree   tree   tree   house   family   family   American   American   family   family   family   family   family   tree   tree   tree   family   writer   tree   tree   work   end   high   track   track   set   part   part   tree   tree   tree   beard   magazine   train   track   September   magazine   left   bit   baseball   Portland   spring   George   George   George   George   George   George   writer   Stephen   Ruth   Florida   year   house   tree   part   left   hair   house   house   face   hair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house   tree   young   tree   tree   tree   tree   tree   number   science   tree   college   writing   opening   house   tree   tree   tree   set   movie   book   job   tree   tree   noose   noose   September   train   Ruth   room   face   opening   room   cut   cut   room   opening   part   local   train   room   room   room   room   room   room   room   room   spring   part   opening   room   position   caravan   face   matter   room   room   bit   face   body   tree   book   set   frost   wind   can   house   film   matter   position   position   position   can   bit   saw   face   house   thinking   spring</t>
  </si>
  <si>
    <t xml:space="preserve">success   ordinary   conflict   time   character   thing   thing   element   thing   face   life   life   dormancy   childhood   figure   character   character   attraction   popularity   infidelity   good   bad   power   ability   humor   good   bad   fear   fear   love   conflict   sensitive   regard   waking   place   first   twentieth   reality   reality   case   fear   world   people   character   look   face   human   reality   ordinary   legitimacy   good   evil   love   adult   face   female   case   child   life   man   terror   people   thing   denizen   whole   mind   place   ability   process   process   life   array   generation   descent   conflict   writing   writing   writing   array   enough   turn   chord   element   humor   character   figure   common   common   start   good   short   resilience   give   stress   character   writer   American   American   child   man   man   man   contemporary   hack   processor   Lot   great   writer   life   thing   process   process   ossification   female   adult   young   face   tradition   experience   fact   culture   conflict   experience   thing   case   success   civilization   culture   table   establishment   culture   American   American   word   place   discussion   time   life   life   life   decade   century   generation   time   can   case   little   time   deep   ossification   Robert   better   boy   heir   ordinary   child   child   study   Henry   Charles   Henry   James   adult   female   Gary   process   small   people   generation   people   people   whole   figure   people   processor   supernatural   power   descent   main   theme   turn   work   writing   market   growing   deal   deal   result   explosion   attraction   way   word   character   case   figure   stress   study   century   life   childhood   life   century   century   love   first   are   word   life   Williams   King   Crawford   King   chronicler   ordinary   King   Williams   Henry   James   man   Post   Ottawa   James   wolf   face   child   man   Ottawa   Washington   face   face   small   face   Washington   Washington   Washington   array   course   humor   Charles   James   James   figure   people   people   civilization   people   story   screen   reception   time   process   foreword   supernatural   supernatural   supernatural   mother   whole   fact   mainstream   thing   mind   science   struggle   care   deal   mastery   detention   review   can   gradual   foreword   place   childhood   one   twenty   hundred   are   word   word   at   Henry   Post   Charles   storyteller   Charles   face   face   face   face   face   place   Washington   Atlantic   Washington   Atlantic   Atlantic   Atlantic   Atlantic   Atlantic   Atlantic   Atlantic   course   female   girl   girl   hack   hack   Atlantic   Charles   James   Ottawa   Gary   James   James   Washington   American   thing   main   character   century   people   face   review   American   whole   thing   way   writing   course   short   Washington   screen   reception   abandonment   way   character   evil   look   review   wolf   market   market   word   Gothic   first   story   writing   at   Washington   Williams   Herman   mother   mother   hack   main   main   main   Charles   Charles   Edgar   James   James   Washington   Washington   Washington   Washington   Washington   Atlantic   Atlantic   Atlantic   Atlantic   Atlantic   Atlantic   Atlantic   writing   process   process   word   process   process   Washington   process   process   process   people   market   establishment   work   American   way   course   writing   fiction   culture   face   process   American   young   success   man   short   H   I   L   P   he   genre   like   like   writing   interview   soap   writing   place   writer   Poe   Williams   Atlantic   Washington   Washington   Washington   Washington   Washington   deal   writing   process   process   process   process   turn   face   process   process   screen   world   face   case   American   American   writer   ability   thing   word   work   time   main   way   process   process   ordinary   Gary   writer   contributor   hack   novelist   Hawthorne   James   Melville   Poe   Post   Washington   Washington   way   way   Atlantic   process   process   process   process   face   young   process   writing   process   establishment   case   science   hack   word   life   power   array   Gothic   Williams   face   screen   way   way   array   screen   sweeping   care   face   face   fantasy   elements   can   panel   ability   table   face   must   table   can   case   case   main   man   process   table   understanding   way </t>
  </si>
  <si>
    <t>success   being   shape   time   space   hope   consciousness   challenge   free   adolescence   childhood   difficulty   difference   worth   good   humor   good   age   fear   fear   love   alienation   honor   first   storm   fear   alienation   collection   series   machismo   form   human   good   evil   evil   form   form   shape   love   hope   national   creature   hope   process   process   brave   free   difference   writing   writing   writing   print   number   output   worth   enough   nothing   day   beginning   cycle   stone   humor   dent   focus   even   focus   honor   honor   good   high   short   walk   speed   number   possible   writer   religious   writer   creature   brave   process   arm   process   difficulty   idea   return   beginning   success   series   form   school   national   word   speed   form   discussion   hours   time   day   morning   school   day   time   can   mile   myriad   mile   mile   mile   day   time   high   publisher   wife   labor   Stone   Stone   attendant   boy   Stone   wife   clown   arm   Baltimore   process   back   small   series   national   there   space   space   supernatural   mold   faith   particular   bigotry   diversion   work   writing   search   market   challenge   defeat   cycle   break   series   back   back   form   trash   circus   way   word   pseudonym   title   newspaper   hours   day   age   childhood   adolescence   day   July   day   school   are   block   word   mile   mile   mile   mile   Thomas   back   King   Moore   Stone   Brown   King   Stone   clown   Moore   Edwards   King   Thomas   attendant   Peter   Thomas   Ottawa   Stone   Warren   Brown   Ottawa   back   back   Maine   humor   Don   collection   collection   newspaper   time   arm   space   process   draft   York   America   publisher   supernatural   supernatural   teaching   idea   supernatural   will   essay   collection   challenge   commercial   faith   cycle   school   school   college   do   title   title   can   newspaper   childhood   adolescence   July   are   word   word   at   stone   draft   Moore   return   Christmas   Christmas   Christmas   day   Ottawa   Don   title   beginning   number   York   collection   writing   idea   return   search   collection   short   commercial   block   way   arm   series   mountain   stone   trunk   trunk   evil   crime   crime   challenge   storm   market   college   market   word   first   story   writing   at   school   July   trunk   back   Maine   mountain   mountain   Maine   Maine   space   circus   Baltimore   writing   process   Christmas   process   word   process   day   day   day   day   day   day   day   day   day   day   day   day   day   day   day   day   day   day   day   day   day   day   day   hours   mountain   process   collection   down   market   collection   back   back   back   back   back   attendant   attendant   work   search   school   way   writing   fiction   day   Christmas   Christmas   Christmas   success   short   A   I   P   R   he   arm   back   arm   arm   back   back   well   working   print   stone   down   mountain   school   Don   writing   interview   arm   writing   keep   Baltimore   block   writer   Moore   Moore   Thomas   Warren   Baltimore   York   vehicle   diversion   will   writing   process   way   arm   process   process   process   process   process   space   process   college   down   collection   mold   mold   mold   writer   work   adventure   high   space   shape   will   time   word   way   drain   newspaper   beginning   process   process   back   form   well   mold   July   Christmas   July   July   arm   circus   arm   arm   number   writer   contributor   Joyce   Stephen   Warren   Maine   will   process   process   process   process   process   panel   mile   arm   back   process   down   foil   phenomenon   writing   process   number   college   draft   word   vehicle   draft   keep   Stone   way   space   day   arm   story   way   way   process   foil   foil   stone   well   stone   walk   vehicle   storm   can   panel   block   block   process   search   elements   newspaper   circus   can   mold   word   stone   way</t>
  </si>
  <si>
    <t>failure   situation   death   order   conflict   end   time   character   set   consciousness   face   life   life   dark   stream   behavior   drive   group   relation   measure   set   character   nature   drive   character   nature   nature   ultimate   complexity   morality   good   power   ability   good   anger   fear   fear   conflict   suffering   ultimate   last   fear   suffering   character   form   face   human   nature   same   evil   evil   function   form   structure   order   worry   fact   prospect   day   room   anger   face   ancient   life   man   neighbor   there   home   drive   draw   neighbor   ability   structure   life   writing   writing   writing   audio   roller   heart   element   character   image   good   order   short   walk   speed   character   character   conservative   woman   winner   woman   woman   American   American   employer   father   man   man   man   contemporary   Christian   failure   winner   reader   stupid   body   group   world   life   nature   social   face   America   open   universe   fact   example   culture   conflict   failure   page   preview   sensationalism   form   discussion   monologue   taboo   ancient   critic   speaker   contributor   novelist   Harris   Morrison   Post   Roberts   Stephen   Stone   classic   feminist   Stone   Robert   daughter   coaster   reader   Green   better   audience   Paul   coaster   critic   familiar   boy   Stone   husband   wife   major   study   Carver   Roberts   English   audience   structure   structure   business   group   group   set   nature   power   element   body   body   body   universe   strip   structure   way   audio   book   book   bed   bed   universal   memory   knowing   inspiration   Gnosticism   world   life   fanaticism   failure   works   writing   behavior   behavior   last   growing   end   death   draw   series   character   study   familiar   Washington   Reed   Stone   King   David   Stone   King   Green   King   John   Mark   Edward   audience   audience   page   page   page   man   salesman   Post   Stone   John   miser   Carver   Friedman   face   woman   man   middle   face   face   body   middle   face   body   audio   Detroit   body   body   body   few   group   George   George   George   George   group   universe   universe   structure   rehearsal   rehearsal   town   see   matter   book   group   structure   body   group   audience   Christian   York   police   culture   body   room   audience   culture   spirit   body   simple   universe   art   classic   well   memory   end   down   inspiration   study   imagination   fact   millennium   spirit   God   business   will   dark   conservative   down   business   struggle   set   order   open   Post   Edward   Reed   officer   sadist   alcoholic   body   body   body   body   body   body   body   heart   face   face   face   face   face   Washington   Maine   Nevada   Washington   Washington   Maine   Nevada   Nevada   Washington   Washington   Washington   weapon   face   weapon   way   drive   structure   room   order   Green   Nevada   Washington   American   structure   stream   character   title   end   town   town   town   town   town   town   town   town   town   town   town   structure   body   town   town   town   town   town   town   town   town   town   town   body   York   body   order   order   relation   order   order   father   measure   group   book   book   set   order   form   day   structure   roller   measure   day   structure   preview   millennium   structure   stream   Green   set   are   last   last   drive   series   form   series   John   Edward   George   function   feel   book   book   inspiration   magazine   strip   draw   culture   mirror   inspiration   way   kind   way   Gnosticism   failure   character   venture   evil   end   industry   venture   strip   English   Gothic   Washington   Roberts   body   body   heart   heart   wine   element   stream   Washington   Nevada   Maine   Detroit   Green   Nevada   body   memory   draw   heart   face   weapon   writing   structure   stream   narrative   title   town   town   town   bed   room   structure   well   way   town   town   town   town   pipeline   town   town   town   town   town   town   town   town   town   town   town   town   town   town   town   town   town   town   town   town   town   town   town   town   town   town   town   town   town   town   town   town   town   town   town   town   Washington   structure   structure   end   town   town   town   town   town   town   town   town   town   town   town   order   order   order   order   order   set   set   body   American   American   order   order   structure   relation   time   life   life   life   millennium   day   day   time   barometer   ability   structure   body   structure   structure   body   still   structure   structure   face   structure   structure   structure   structure   collective   American   order   form   set   man   day   A   I   he   story   writing   heart   are   at   bromide   roller   down   criticism   interview   relation   body   major   Roberts   see   draw   ride   Detroit   Washington   Washington   Washington   Maine   Washington   Washington   Washington   Washington   Maine   Washington   Washington   Washington   Nevada   ability   imagination   heart   structure   structure   face   business   structure   structure   structure   structure   room   room   room   room   room   room   structure   body   summer   strip   end   Christian   Christian   Christian   Christian   roller   American   American   group   group   ability   measure   end   tap   structure   pipeline   writing   fiction   structure   heart   set   drive   closet   structure   room   room   room   well   ride   weapon   business   day   life   life   day   day   summer   heart   end   magazine   at   primary   writing   Harris   memory   Edward   Edward   Edward   Edward   Edward   Edward   Edward   Edward   George   George   George   George   George   George   John   Washington   Washington   structure   bed   structure   room   room   mirror   structure   well   structure   heart   story   Christian   group   structure   structure   structure   memory   business   structure   structure   structure   bed   go   face   writing   group   death   end   room   form   death   life   power   magazine   ways   magazine   police   mix   wig   roller   roller   world   face   York   way   writing   day   room   room   room   barometer   face   drive   down   form   structure   industry   roller   group   measure   measure   time   strip   bed   police   wine   murder   prison   Morrison   drive   weapon   measure   set   room   room   room   face   drive   room   day   day   day   day   day   day   day   day   day   day   day   day   day   day   day   day   day   day   day   day   day   day   day   body   conservative   book   weapon   time   room   audio   set   down   face   set   police   day   speed   pop   way   group   strip   room   short   man   relation   weapon   wine   day   roller   must   pop   mirror</t>
  </si>
  <si>
    <t>being   death   time   sadness   challenge   prison   swing   addiction   childhood   perfect   line   good   ability   good   love   approval   wonder   security   recognition   approval   home   balance   first   last   run   collection   race   publication   volume   volume   cast   block   responsibility   note   same   material   specific   original   good   volume   horror   addiction   love   relief   showcase   front   fame   Black   best   life   man   married   witness   there   home   line   whole   head   side   ability   life   dead   living   following   circumstances   writing   writing   writing   print   prose   number   addition   run   day   beginning   then   publication   expression   even   right   good   short   number   sadness   fame   woman   material   writer   talent   woman   woman   American   American   head   hero   man   man   man   witness   Black   great   dead   head   writer   witness   pitcher   life   expression   aura   head   leg   head   forest   plain   planet   surface   head   idea   stop   return   wonder   beginning   accident   row   line   line   head   forest   cast   planet   security   security   word   dollar   line   line   expression   publication   prose   discussion   note   time   life   life   life   past   day   century   day   run   time   pitcher   few   little   head   day   time   relief   right   row   run   mortality   rise   Stone   Stone   Green   better   Paul   monster   Iroquois   Stone   wife   major   following   twin   Black   Henry   Henry   leg   leg   Salem   Miami   Salem   Charlotte   hip   line   race   race   whole   material   healing   head   monster   monster   head   Man   surface   universal   conviction   life   justification   recognition   work   writing   last   stop   deal   description   challenge   deal   result   stop   movie   race   race   row   cast   gift   way   word   trademark   book   day   century   childhood   life   day   day   century   century   century   March   June   August   day   are   last   volume   block   word   dollar   last   piece   witness   pitcher   King   Stone   King   Green   Paul   Stone   Georgia   King   John   Mark   Henry   John   man   Miami   Ottawa   Stone   woman   man   Ottawa   Boston   Salem   side   head   side   hip   leg   leg   Georgia   Georgia   Georgia   Kansas   Kansas   surface   Green   Kansas   Red   line   line   collection   few   race   planet   collection   radio   time   leg   leg   recovery   line   publication   book   material   York   planet   planet   material   style   down   recognition   imagination   planning   know   idea   grief   best   essay   collection   praise   planning   deal   challenge   review   line   publication   line   side   money   do   swing   childhood   March   June   August   are   word   word   at   Henry   return   lung   head   movie   publication   note   South   Georgia   Kansas   planet   planet   planet   Georgia   Kansas   Georgia   Georgia   Kansas   Georgia   day   leg   hip   leg   Boston   Salem   Green   Ottawa   Salem   Miami   Red   Charlotte   Red   Salem   Red   Green   head   South   Georgia   American   line   beginning   number   site   site   site   century   lung   note   plain   plain   Georgia   nursing   race   York   collection   review   writing   idea   return   material   surface   short   site   head   addition   security   bleeding   leg   line   John   style   hip   feel   monster   line   way   listening   review   challenge   word   first   story   writing   at   saw   hip   March   June   August   lung   Georgia   Georgia   lung   John   Kansas   Kansas   Kansas   Georgia   South   Georgia   South   South   book   head   head   head   writing   narrative   note   word   collection   site   prison   day   day   day   day   day   day   day   day   day   day   day   day   day   day   day   day   day   day   line   forest   site   down   collection   Georgia   American   American   American   line   collection   forest   work   ability   experiment   swing   material   way   writing   fiction   imagination   Atlantis   line   day   line   publication   swing   piece   leg   hip   man   short   A   I   O   he   head   lung   hip   leg   leg   road   experiment   Set   planning   writing   nursing   interview   major   leg   van   Mark   John   writing   block   book   book   road   keep   writer   Boston   York   ability   imagination   deal   writing   surface   Boston   line   line   style   line   line   right   line   spine   down   collection   head   American   writer   work   whole   block   line   surface   way   material   stop   note   security   time   surface   description   announcement   word   announcement   prison   craft   line   leg   beginning   cabin   cabin   well   addition   making   material   book   June   March   June   leg   leg   right   cast   Mark   John   Miami   stop   writer   contributor   Hawthorne   Stephen   Boston   line   way   front   line   down   block   well   line   line   surface   cast   down   line   writing   number   specific   material   monster   word   material   race   line   print   death   life   recognition   note   August   keep   experiment   saw   swing   Stone   hero   swing   way   radio   Mark   John   line   line   line   site   side   line   line   surface   story   ability   way   way   block   imagination   monster   line   road   pitcher   material   past   front   line   number   road   mine   cast   swing   rehabilitation   leg   head   craft   cabin   line   stop   head   day   block   material   mine   line   leg   book   cocaine   cocaine   line   front   panel   mine   block   piece   radio   side   front   craft   cabin   material   last   word   man   panel   line   pitcher</t>
  </si>
  <si>
    <t xml:space="preserve">degree   end   time   thing   thing   glow   thing   face   standing   life   life   marriage   sale   pressure   good   humor   good   degree   love   touch   second   opportunity   contact   world   people   change   sign   document   look   form   face   human   same   good   form   form   touch   wise   thick   touch   degree   horror   love   marriage   face   national   best   life   man   married   sort   people   here   there   degree   thing   whole   film   finding   inside   information   life   book   book   mail   mail   writing   writing   writing   reading   second   end   then   over   humor   horizon   check   sort   even   right   start   good   thick   high   short   winner   American   American   man   man   man   Stanley   fan   brother   winner   life   sign   thing   adaptation   young   face   America   idea   thing   change   contact   form   school   pair   American   American   stand   fan   sun   word   name   sign   list   sign   argument   television   address   form   television   time   life   life   life   past   year   school   year   year   time   can   touch   information   year   second   second   time   right   fat   high   horizon   name   sun   publisher   wife   Stephen   Stanley   better   son   participant   editor   wife   marriage   baby   study   Durham   back   people   people   business   national   whole   people   flat   horizon   sun   opinion   world   life   why   work   works   writing   release   assignment   offer   address   end   back   back   form   business   pair   purchase   way   word   newspaper   question   sign   book   study   talk   argument   leave   life   fall   year   November   fall   summer   year   summer   school   love   degree   second   are   word   degree   story   life   mother   teacher   baby   contact   Stanley   Ruth   forward   back   King   David   Grant   King   Poland   King   second   man   brother   face   man   check   Lisbon   Boston   back   face   face   back   back   face   Poland   Poland   Poland   Poland   Poland   Poland   Poland   Poland   Poland   Poland   Maine   change   humor   name   Red   address   degree   people   people   teacher   George   George   George   George   people   story   water   orange   yellow   park   time   see   touch   matter   installment   book   water   style   Orono   down   study   know   reading   teaching   business   thing   will   business   best   reading   keeping   fall   school   school   college   money   stand   do   can   newspaper   document   November   one   two   degree   are   word   word   at   water   blood   fat   face   face   face   face   face   laundry   blood   alcohol   Poland   Maine   Poland   Poland   Poland   list   list   bite   year   Boston   Lisbon   Red   Durham   Red   Red   American   thing   water   film   blood   end   blood   end   people   Grant   face   American   water   whole   thing   way   going   bomb   idea   short   grounds   park   park   lot   back   film   George   style   bite   vision   way   end   look   question   sale   sale   college   word   English   document   story   writing   at   Grant   mother   November   blood   back   back   Durham   park   park   Maine   stand   book   mail   writing   well   inside   go   park   end   down   people   back   back   back   back   back   fat   document   will   assignment   opinion   work   list   school   well   business   publisher   skateboard   American   people   English   national   way   writing   pen   still   face   end   American   young   baby   fat   well   working   fan   man   check   film   short   I   M   he   back   right   water   bite   school   sense   writing   touch   orange   pen   stand   November   flat   Ruth   writing   address   Lisbon   Lisbon   Boston   Maine   flat   writing   Boston   release   contact   style   face   college   end   right   down   world   face   American   American   thing   word   work   assignment   baby   birthplace   end   high   flat   time   address   way   address   back   change   form   kid   water   water   novel   fantasy   story   November   November   November   November   fat   playground   playground   television   orange   see   grammar   George   George   George   George   George   George   Ruth   Boston   way   year   way   marriage   sign   release   form   back   orange   orange   orange   business   young   alcohol   writing   release   orange   college   word   hold   down   alcohol   alcohol   alcohol   life   pressure   newspaper   book   argument   laundry   release   laundry   orange   horizon   will   will   Ruth   check   question   question   local   orange   water   way   information   reading   book   way   alcohol   fat   past   mean   fat   release   orange   face   face   face   bomb   information   list   sign   sense   book   pen   kid   can   television   film   face   alcohol   alcohol   television   face   television   can   word   man   alcohol   bomb </t>
  </si>
  <si>
    <t>degree   end   time   hope   set   challenge   face   retirement   rank   life   life   light   childhood   set   age   degree   comfort   recognition   home   place   present   night   event   people   look   format   form   face   fascination   same   faithful   use   form   form   light   degree   horror   hope   fact   real   true   day   say   face   Black   best   hope   life   people   home   degree   mind   place   history   life   people   force   set   book   book   pack   combination   set   detail   writing   writing   writing   reading   addition   day   night   end   then   set   half   over   force   low   short   give   light   writer   American   American   genius   captain   father   Black   Lot   great   brother   light   reader   writer   life   adaptation   young   face   America   light   idea   experience   fact   family   form   type   pack   family   force   American   American   Black   faithful   Mars   word   place   type   light   television   form   television   saying   time   life   life   life   past   day   night   night   night   night   evening   year   year   year   day   evening   time   can   little   couple   drop   year   day   time   permanent   low   drop   publisher   detective   master   reader   master   Green   ideal   rank   family   Black   Simon   Portland   Durham   Portland   back   people   English   people   people   town   people   way   main   opinion   purpose   reading   recognition   back   back   family   family   form   couple   way   true   word   book   day   age   childhood   life   day   day   year   September   summer   year   summer   day   first   degree   are   word   degree   story   life   mother   back   King   David   King   Green   King   North   Simon   captain   Marine   brother   Simon   face   back   face   face   back   back   face   Connecticut   Connecticut   Connecticut   paper   history   Connecticut   Green   degree   people   people   people   force   story   time   see   discovery   hit   book   force   family   style   bulb   publisher   master   felt   down   inspiration   recognition   imagination   know   understanding   reading   science   light   family   college   present   can   place   childhood   September   history   one   seven   nine   twelve   degree   are   word   word   exposure   at   captain   half   face   face   face   face   face   Mars   Mars   movie   Mars   place   North   Connecticut   Maine   department   Connecticut   year   day   Green   Durham   Portland   Green   North   Connecticut   American   main   end   town   town   town   town   town   town   town   town   town   town   town   town   town   town   town   town   town   town   town   town   town   town   end   people   family   review   department   American   family   family   family   family   family   family   family   going   writing   department   idea   short   lot   addition   back   style   feel   fashion   book   book   inspiration   work   end   mind   inspiration   way   college   word   English   first   story   writing   recognition   couple   at   Simon   master   sophomore   father   mother   family   half   September   Connecticut   store   main   main   main   back   back   Durham   Marine   Orono   Hollywood   history   Connecticut   Maine   book   writing   light   word   town   town   light   day   day   day   day   day   day   day   day   day   day   day   day   day   day   day   day   day   day   day   day   day   go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end   town   town   town   down   people   set   set   family   family   family   family   back   back   back   back   back   family   drop   technique   reading   work   American   way   drop   writing   fiction   writing   day   face   set   imagination   American   young   family   set   short   A   H   I   P   he   A   back   Hollywood   captain   captain   writing   place   writer   Connecticut   Maine   genius   imagination   light   style   face   college   end   down   family   force   force   face   force   family   family   American   American   family   family   family   family   family   family   writer   North   work   works   writing   use   fun   word   work   end   time   fun   light   main   way   set   back   form   addition   book   September   September   left   television   writing   see   Portland   writer   selling   way   bathroom   year   way   bathroom   back   left   bulb   face   young   writing   succession   science   challenge   doorway   college   word   doorway   back   down   paper   life   recognition   event   force   fun   best   drop   retirement   bulb   Simon   radio   face   day   light   way   way   impact   present   past   bulb   show   look   review   can   face   face   light   light   challenge   opinion   sense   book   set   elements   television   saying   writing   captain   detective   challenge   discovery   discovery   exposure   deal   radio   television   face   must   doorway   television   light   can   review   word   main   event   show   force   doorway   September</t>
  </si>
  <si>
    <t>人物：7.Albert Einstein</t>
  </si>
  <si>
    <t xml:space="preserve">time   structure   light   mass   intensity   intensity   set   office   being   death   motion   excellence   originality   power   relativity   light   world   foundation   comparison   quantum   standard   set   light   rest   marriage   energy   citizenship   human   same   general   benefit   education   light   engineer   intellectual   best   life   longer   married   modern   philosopher   there   commemorative   mind   structure   life   miracle   world   set   mass   set   law   citizen   body   mass   enough   beginning   set   encouragement   recognition   citizenship   first   energy   even   American   American   father   model   citizen   Ashkenazi   recipient   Newtonian   light   physicist   Franklin   body   life   frequency   annual   light   universe   idea   education   miracle   beginning   secondary   family   type   school   British   Swiss   family   body   company   American   American   word   frequency   letter   award   type   staff   light   time   life   life   life   eve   year   school   year   year   time   can   step   minimum   eve   year   time   marriage   energy   comparison   effect   current   Franklin   Roosevelt   Russell   Russell   German   Russell   Catholic   model   Germany   marriage   major   uncle   uncle   family   Hitler   Nobel   structure   back   power   danger   body   body   body   universe   structure   field   influence   philosophy   theory   thought   world   life   general   recognition   work   works   education   rest   deal   deal   back   family   family   company   mission   company   word   standard   life   life   year   March   year   school   are   standard   word   modern   back   Russell   Franklin   salesman   staff   Franklin   Koch   back   body   back   Switzerland   paper   Munich   Zurich   Eugene   principle   motion   body   principle   body   citizen   universe   time   structure   field   structure   body   family   universe   well   staff   education   recognition   consideration   understanding   idea   mind   science   best   care   set   deal   discovery   discovery   deal   benefit   family   foundation   school   school   university   letter   staff   rest   formula   can   March   are   word   word   at   health   professor   Nobel   Prague   Berlin   Bern   Germany   Catholic   field   Germany   Switzerland   development   Jersey   Germany   Germany   Germany   Germany   Germany   Germany   Germany   Germany   Germany   Germany   Germany   Germany   Germany   Germany   Germany   Germany   Germany   Germany   Germany   Germany   Germany   Germany   Germany   Germany   Switzerland   Switzerland   Switzerland   Manhattan   Switzerland   Germany   Germany   Switzerland   Germany   Germany   letter   equipment   year   Prague   body   body   American   body   structure   letter   beginning   university   body   structure   equation   structure   body   secondary   company   body   Germany   family   American   family   family   family   family   family   family   family   weapon   energy   intellectual   idea   comparison   equipment   field   letter   body   set   back   work   step   notice   field   university   word   German   at   Hitler   school   Roosevelt   Roosevelt   Berlin   father   family   March   fission   body   body   back   back   company   Jersey   Germany   Germany   Germany   Princeton   Eugene   Germany   body   statement   equation   formula   body   body   well   structure   structure   law   word   university   university   university   university   university   university   university   university   university   university   university   university   university   university   light   go   university   structure   structure   structure   set   set   Germany   Swiss   family   family   family   family   back   back   back   back   back   family   structure   office   work   research   school   well   body   structure   graduate   structure   discovery   standard   structure   statement   structure   structure   structure   structure   American   American   family   photon   D   E   J   he   back   left   school   body   major   company   primary   law   Berlin   Manhattan   Manhattan   Manhattan   Manhattan   Manhattan   Germany   Switzerland   Princeton   body   body   weapon   genius   deal   body   world   body   light   structure   structure   structure   structure   structure   body   development   development   staff   statement   structure   body   equipment   equipment   family   Catholic   Catholic   family   family   philosopher   German   American   American   German   family   family   family   family   family   family   work   time   structure   structure   structure   back   structure   structure   Russell   influence   means   equation   March   March   light   general   statement   Russell   Switzerland   Germany   Germany   year   structure   structure   can   back   marriage   weapon   left   letter   letter   letter   letter   letter   structure   structure   set   structure   school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Catholic   structure   structure   science   structure   paper   German   Berlin   death   life   recognition   energy   power   field   Empire   Switzerland   light   particle   rest   company   company   company   office   equipment   equipment   equipment   set   weapon   light   motion   beginning   company   fission   current   particle   structure   frequency   body   light   motion   structure   set   development   must   light   care   weapon   rest   light   equipment   can   weapon </t>
  </si>
  <si>
    <t>time   structure   position   high   high   office   being   death   end   nature   nature   attraction   nature   good   good   high   short   position   part   proof   standard   passion   ordinary   infancy   sale   citizenship   clear   note   differential   variety   general   ordinary   original   good   interest   permanent   high   section   child   convert   machine   married   philosopher   whole   part   top   structure   interest   book   book   scale   correspondence   evidence   supply   second   end   then   over   love   approval   interest   approval   citizenship   first   second   grade   clear   good   scarlet   woman   woman   woman   genius   child   father   assistant   Serbian   cousin   nature   second   young   end   level   issue   evidence   position   finish   flight   secondary   variety   family   school   young   Swiss   family   company   machine   machine   loss   capital   capital   post   section   note   time   year   school   year   year   time   few   couple   year   second   second   time   top   top   fever   loss   current   name   principal   examiner   daughter   German   philosopher   son   Paul   ordinary   wife   child   child   family   Einstein   romantic   city   scale   part   structure   business   whole   nature   learning   search   theorem   thought   general   position   position   works   service   search   lodging   end   attraction   family   family   variety   flight   couple   city   company   company   company   family   section   interest   capital   part   letter   unknown   standard   infancy   year   January   February   April   May   July   September   December   summer   year   summer   school   are   standard   name   mother   principal   Paul   Italy   ordinary   sister   sorter   sister   child   woman   Switzerland   Italy   course   structure   program   name   few   Berlin   German   top   time   structure   capital   program   part   name   family   spirit   top   spirit   mother   part   whole   regimen   teaching   business   business   job   job   service   position   bid   essay   schooling   issue   job   adoption   Maja   family   school   school   section   section   letter   scale   note   January   February   April   May   July   September   December   section   are   at   examiner   Italy   Milan   Albert   top   Italy   Switzerland   Italy   Switzerland   Italy   Italy   Italy   Switzerland   letter   book   equipment   examination   course   year   service   structure   letter   title   city   capital   city   city   capital   structure   city   city   Italy   city   city   Italy   German   family   family   family   family   family   structure   office   school   business   note   bid   scale   part   section   still   standard   structure   end   structure   section   machine   structure   structure   structure   structure   young   family   breakdown   future   top   romance   short   city   A   I   he   book   school   company   city   issue   bid   physics   December   Berlin   Switzerland   Italy   Italy   Italy   Italy   Italy   Italy   Switzerland   Switzerland   Switzerland   Switzerland   Italy   program   program   flight   genius   structure   Italy   Italy   structure   business   structure   top   structure   capital   capital   capital   capital   top   capital   part   capital   equipment   equipment   end   section   capital   capital   family   family   family   German   philosopher   family   family   family   family   family   family   contents   end   high   time   mathematics   structure   structure   entrance   part   structure   structure   part   ordinary   note   proof   September   February   January   January   January   January   January   February   May   July   September   May   July   July   January   section   general   Maja   section   Kant   Switzerland   Italy   Italy   Italy   Italy   Italy   Italy   Italy   Milan   Italy   Italy   Italy   Italy   Italy   Italy   year   flight   machine   structure   structure   structure   part   letter   letter   letter   letter   letter   scale   position   engineering   structure   section   military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Swiss   young   structure   structure   course   job   structure   title   part   German   Berlin   death   course   single   September   Switzerland   physics   post   structure   school   part   office   equipment   equipment   equipment   gymnasium   future   factory   book   title   factory   current   level   typewriter   entrance   theorem   machine   entrance   service   machine   structure   position   position   position   structure   machine   flight   Italy   machine   equipment   factory   Italy   Italy   machine</t>
  </si>
  <si>
    <t>state   time   light   high   high   relativity   high   light   world   people   series   part   quantum   heat   citizenship   impression   general   light   high   spectrum   intellectual   White   friend   philosopher   scientist   people   home   region   region   region   part   head   place   force   Europe   Asia   law   audience   following   body   speech   region   beginning   star   force   head   associate   official   head   Newtonian   cousin   region   region   region   region   body   head   part   light   idea   derivation   stay   exchange   return   treat   beginning   affair   spectrum   head   series   body   building   audience   force   membership   White   letter   award   light   post   speaking   speech   time   week   week   year   year   year   time   watch   spot   head   year   time   effect   traditionalist   Haldane   London   White   White   White   Japanese   Austrian   German   statesman   president   audience   Catholic   Samuel   guest   official   following   emperor   romantic   part   cannon   series   people   British   French   Swiss   people   people   guest   region   people   head   body   body   body   Japan   Ceylon   Singapore   universal   theory   values   world   general   bent   work   works   ceremony   ceremony   citation   explanation   exchange   associate   eclipse   series   bent   academy   member   part   spot   week   week   week   year   week   April   May   July   October   November   December   year   Washington   White   lecturer   diplomat   delegate   White   Herbert   Copley   French   Singapore   Netherlands   John   Sir   director   audience   audience   John   White   head   body   Asia   East   state   region   Geneva   Zurich   Europe   Austrian   cannon   principle   Columbia   White   people   Europe   Berlin   German   people   force   member   member   state   principle   body   region   reception   time   part   home   radiation   return   body   force   York   star   star   body   star   art   stay   Asia   Europe   explanation   teaching   idea   discovery   discovery   exchange   decision   decision   eclipse   letter   week   week   April   May   July   October   November   December   at   professor   president   Nobel   return   head   Prague   Stockholm   Berlin   London   Singapore   Bern   Washington   Columbia   Catholic   Europe   region   place   East   Palestine   Netherlands   Europe   state   Washington   state   state   state   region   Japan   Japan   Netherlands   Washington   Netherlands   Japan   Japan   Japan   Japan   Japan   Asia   Europe   Europe   Asia   Asia   Asia   Europe   Europe   Palestine   Netherlands   Netherlands   Netherlands   Netherlands   Netherlands   Netherlands   Netherlands   Netherlands   Washington   Washington   Washington   Asia   Europe   Netherlands   Palestine   Asia   plan   letter   banquet   year   Europe   Prague   body   body   Europe   Bern   Geneva   Zurich   Europe   Europe   Asia   Asia   Asia   Asia   head   East   Washington   Japan   Asia   Singapore   body   cannon   letter   beginning   body   spot   state   body   state   state   state   state   state   state   state   state   Prussian   region   Asia   Asia   Asia   Asia   Asia   Asia   Europe   Europe   Europe   Europe   Europe   Europe   Europe   Europe   Europe   Europe   Europe   Europe   Europe   Europe   Stockholm   Europe   Europe   York   body   people   Netherlands   Singapore   state   spot   spot   state   acceptance   state   intellectual   return   letter   region   head   John   newspaper   work   building   prediction   feel   impression   emperor   bent   Netherlands   German   Arthur   Washington   Berlin   London   April   May   July   October   November   December   Europe   Europe   Europe   Japan   Singapore   Asia   Palestine   series   body   body   John   Washington   Asia   Europe   Netherlands   East   East   Asia   Palestine   Palestine   Palestine   Europe   Europe   Europe   Asia   East   Europe   Europe   Europe   London   Europe   Princeton   Columbia   Asia   Japan   Europe   Asia   body   body   newspaper   head   Ceylon   Columbia   part   Singapore   Asia   state   state   state   Asia   Europe   cannon   part   mathematics   law   state   building   light   state   state   state   state   state   state   state   Washington   part   part   region   state   state   state   people   Netherlands   member   member   spot   exchange   work   body   explanation   prediction   radiation   post   part   body   region   White   I   N   S   head   watch   building   do   tour   excursion   voyage   bent   spot   building   building   derivation   body   see   physics   November   state   building   Asia   Berlin   London   London   London   London   Washington   Washington   Washington   Washington   Netherlands   York   body   body   head   body   region   world   body   light   body   part   body   region   theory   relativity   force   force   emperor   force   Catholic   Catholic   official   star   star   star   head   philosopher   German   headline   work   high   time   academy   scientist   mathematics   exchange   building   cannon   part   part   making   explanation   explanation   universal   watch   building   reception   welcome   salute   salute   May   July   October   May   July   July   November   November   November   November   general   cannon   cannon   place   star   star   star   star   London   Washington   Washington   London   Japan   year   body   letter   letter   letter   letter   letter   tour   emperor   week   part   post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Catholic   president   Princeton   discovery   force   star   academy   academy   academy   post   German   Berlin   watch   Empire   Washington   Washington   physics   London   theory   law   part   law   principle   reception   head   head   law   London   post   head   cannon   head   body   light   ceremony   state   speech   radiation   feel   radiation   cannon   cannon   light   light   light   force   beginning   spectrum   light   spectrum   spectrum   spectrum   spectrum   spectrum   happiness   state</t>
  </si>
  <si>
    <t>time   quality   might   quality   group   being   death   key   short   quantum   group   field   standing   play   alert   responsibility   citizenship   attention   permanent   raise   leader   national   White   people   there   home   remains   outside   mind   writing   writing   writing   music   addition   supply   second   beginning   period   over   period   love   home   quality   citizenship   first   second   third   last   privacy   pacifist   material   American   American   associate   religious   arrival   assistant   Zionist   great   humanist   student   queen   physicist   second   America   idea   stay   beginning   funds   letter   letter   drawing   time   eve   school   time   watch   period   helping   few   eve   second   second   time   deep   statue   wife   Emerson   London   Roosevelt   Walker   White   White   White   examiner   Belgian   Hungarian   German   humanist   initiate   audience   church   Germany   wife   following   Hitler   biochemist   city   California   race   race   people   people   quality   addition   people   group   danger   material   bomb   weapon   field   mind   attention   sense   attention   theory   music   work   writing   support   support   last   duty   associate   result   performance   play   race   race   support   support   letter   March   July   December   school   last   last   helping   mother   teacher   Washington   White   Kaufman   White   audience   audience   John   White   England   England   England   England   England   England   England   England   England   England   England   England   England   England   England   England   England   England   England   England   England   England   California   key   key   standing   Europe   people   few   church   race   people   group   time   material   field   people   group   audience   following   York   working   board   stay   access   crowd   audience   crowd   camp   Europe   support   insight   idea   mind   celebration   play   play   performance   play   support   invitation   music   adoption   win   entrance   student   teacher   March   July   December   at   Nazi   examiner   president   Mozart   England   officer   field   Germany   Belgium   England   Europe   England   Washington   Europe   Europe   Europe   play   Europe   queen   Europe   Europe   Europe   Jerusalem   White   Europe   period   beginning   city   city   university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race   city   Europe   Europe   Europe   Europe   Europe   Europe   Europe   Europe   Europe   Europe   Europe   Europe   Europe   Europe   church   church   church   people   Germany   Belgium   entry   mother   group   Europe   city   short   field   ship   idea   letter   resort   camp   material   group   England   England   school   John   Edward   Edward   work   ship   landing   board   city   still   key   camp   possibility   insight   idealism   trip   alert   field   German   Hebrew   first   Hanukkah   Hanukkah   key   at   Madison   Roosevelt   Roosevelt   Washington   London   March   July   December   Europe   Europe   Europe   city   city   monarch   California   Washington   Pasadena   Riverside   Eugene   Columbia   Columbia   Jerusalem   London   Washington   Columbia   White   key   Edward   Edward   Edward   Edward   Edward   Edward   Edward   Edward   John   California   California   Jerusalem   Jerusalem   England   England   England   Washington   Europe   England   Germany   Germany   Germany   Germany   Europe   England   England   England   England   England   England   Europe   Europe   Europe   Europe   California   California   Europe   Europe   Hungarian   Europe   California   California   California   Germany   Europe   entry   Columbia   city   California   key   sailboat   boat   California   Washington   American   England   meaning   meaning   play   play   city   city   city   city   city   city   city   city   city   city   city   city   city   city   city   city   city   city   city   city   city   city   city   city   city   city   personal   city   city   university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key   city   city   city   church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people   city   city   city   city   city   school   Germany   Belgium   Belgium   American   American   work   research   writing   school   material   material   writing   ship   still   White   American   assistant   second   Manhattan   short   city   he   ship   conception   school   sense   duty   Hungarian   city   addition   Columbia   Madison   Germany   England   physics   ship   Europe   landing   California   Europe   Europe   London   London   London   London   Manhattan   Manhattan   Manhattan   Manhattan   Manhattan   Washington   England   Washington   California   Germany   California   California   Eugene   Columbia   Madison   Germany   Germany   Germany   Germany   Germany   Germany   Germany   Germany   Germany   Germany   Germany   Germany   Germany   Germany   Germany   Germany   Germany   Germany   Germany   Germany   Germany   Germany   Germany   Germany   Belgium   Belgium   Belgium   Belgium   Belgium   Belgium   England   England   England   England   England   England   England   England   England   California   California   California   California   California   California   California   California   California   California   California   California   Washington   Washington   Washington   Germany   England   England   California   California   California   California   California   California   California   California   Washington   Washington   Washington   Washington   Madison   Belgium   England   England   Europe   Germany   England   California   Germany   California   California   England   England   England   York   bomb   mind   performance   playing   support   support   raise   Washington   theory   queen   queen   monarch   German   American   American   American   German   weapon   work   key   performance   arrival   passport   music   time   weapon   resort   Hanukkah   entrance   house   remains   material   ship   watch   letter   July   July   July   March   writing   performance   writing   attention   queen   London   London   London   London   California   California   California   California   Washington   Washington   Washington   California   California   California   Germany   Germany   entrance   weapon   weapon   Germany   music   letter   letter   letter   letter   letter   house   tour   support   key   key   key   key   support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Nazi   writing   group   people   British   national   Edward   house   material   race   German   material   material   death   field   ship   watch   envoy   salvation   key   house   ship   physics   writing   theory   camp   entrance   bomb   church   leader   beginning   ship   last   leader   church   Edward   violin   London   boat   writing   play   support   house   York   queen   queen   statue   statue   group   support   church   house   queen   queen   ship   John   Washington   Washington   house   group   board   house   group   boat   material   material   president   church   church   ship   material   ship   ship   ship   house   house   house   house   leader</t>
  </si>
  <si>
    <t xml:space="preserve">time   light   position   might   set   office   power   relativity   treatment   light   world   community   people   position   foundation   quantum   set   equality   life   life   light   free   play   sleep   sleep   energy   look   human   equality   same   original   humanity   use   white   white   light   precursor   African   Jew   Leo   authority   Latin   life   man   married   subject   people   whole   head   web   content   information   history   life   miracle   set   content   pack   set   following   basis   member   writing   writing   writing   alarm   speech   day   month   set   turn   joy   enjoyment   opportunity   energy   star   common   even   common   rose   pacifist   eccentric   authority   Latin   genius   head   man   man   man   great   head   student   light   physicist   Franklin   history   life   head   head   foot   head   Leo   Leo   light   position   miracle   head   type   pack   community   Jew   share   type   light   speaking   speech   time   life   life   life   day   year   year   year   day   time   sleep   can   few   couple   information   foot   head   day   time   birth   alarm   former   effect   celebrity   Franklin   Roosevelt   founder   daughter   master   master   president   son   colleague   colleague   member   clerk   founder   Germany   following   Hitler   Nobel   history   back   people   people   people   business   whole   universe   day   disease   people   power   head   foot   country   influence   learning   position   why   position   turn   work   writing   role   use   enjoyment   fun   offer   time   eclipse   play   back   back   couple   head   day   life   life   day   day   year   April   year   are   foot   foot   month   month   month   teacher   Lincoln   Shakespeare   Shakespeare   back   David   Israel   Israel   Germany   Franklin   Franklin   man   Franklin   laureate   man   history   back   head   foot   back   abdominal   history   Switzerland   Israel   Zurich   foot   people   people   few   country   country   country   country   country   people   member   member   star   star   universe   information   time   web   Leo   star   universe   notice   notice   choice   fun   play   play   business   sounding   set   treatment   adoption   decision   decision   eclipse   hospital   foundation   student   teacher   do   Latin   subject   can   April   are   at   sent   president   Berlin   Nobel   head   Berlin   Jerusalem   Bern   Lincoln   brain   Germany   country   country   Germany   Switzerland   Israel   Jersey   Germany   Germany   Germany   Germany   Germany   Germany   Germany   Germany   Germany   Germany   Germany   Germany   Germany   Germany   Germany   Germany   Germany   Germany   Germany   Germany   Germany   Germany   Germany   Germany   Israel   Israel   Israel   Israel   Switzerland   Switzerland   Switzerland   Manhattan   Switzerland   Germany   Germany   Switzerland   Germany   Germany   day   country   country   head   country   country   brain   country   country   country   community   people   Germany   rose   whole   article   way   writing   energy   content   theory   country   article   abdominal   head   brain   set   community   back   foot   play   look   notice   article   Hebrew   at   Hitler   Lincoln   Roosevelt   Roosevelt   Berlin   master   brain   April   treatment   back   back   Jersey   development   star   Jerusalem   Jerusalem   Germany   Germany   Germany   Israel   Israel   Israel   Israel   Israel   Israel   Lincoln   Princeton   head   Germany   writing   foot   foot   play   play   article   light   article   article   day   day   day   day   day   day   day   day   day   day   day   day   day   day   day   day   day   day   day   day   go   people   set   set   Germany   member   Jew   Jew   Jew   member   African   African   back   back   back   back   back   star   star   office   writing   work   business   still   effect   day   working   web   foot   set   man   web   A   D   I   he   writing   A   foot   head   brain   brain   foot   back   brain   brain   brain   brain   brain   piano   writing   rose   supernova   Germany   Israel   Switzerland   Germany   Israel   genius   disease   light   community   turn   business   Berlin   Lincoln   world   foot   star   head   African   African   African   African   African   African   African   African   African   African   African   African   African   African   African   African   African   African   African   African   African   African   African   African   African   African   African   African   African   African   African   African   work   time   fun   way   back   passing   influence   brain   light   foot   piano   piano   Switzerland   Manhattan   Manhattan   Manhattan   Manhattan   Manhattan   Israel   Germany   Germany   Leo   year   way   head   treatment   position   development   development   alarm   back   member   president   African   Princeton   writing   science   treatment   life   energy   power   single   way   Switzerland   way   writing   play   light   day   office   way   information   office   way   set   light   thesis   disease   country   head   piano   disease   head   disease   head   light   disease   disease   development   can   subject   light   position   position   position   position   position   position   speech   light   can   set   man   disease </t>
  </si>
  <si>
    <t>time   thing   personality   form   might   order   condition   condition   office   order   personality   good   good   order   world   people   race   system   series   thing   thing   life   life   war   free   behavior   marriage   childhood   personality   perspective   form   clear   human   reality   good   use   form   education   system   white   white   run   here   home   region   region   region   thing   catch   head   remains   mind   information   history   life   Asia   following   relations   politics   words   glimpse   sight   addition   catch   region   run   day   month   distance   over   distance   home   first   reality   reality   cloud   run   condition   perspective   star   social   perspective   clear   start   good   history   region   region   region   region   thing   life   convention   universe   education   experience   stop   experience   thing   episode   head   series   order   form   team   room   company   stand   team   list   nose   preview   catch   tongue   form   words   saying   time   life   life   life   festival   day   century   day   run   time   can   much   few   nose   little   information   head   day   time   deep   distance   senior   marriage   day   room   history   century   day   booth   desk   stand   region   universe   thing   way   Japan   learning   work   education   use   behavior   behavior   growing   stop   request   war   affairs   convention   stop   race   series   race   order   order   form   immigration   company   convention   company   way   form   head   target   study   day   leave   century   life   childhood   life   day   day   month   century   century   century   January   April   are   life   month   month   month   catch   history   history   Asia   system   personality   system   order   system   people   illness   spirit   best   life   scientist   personality   people   booth   time   condition   spirit   star   star   universe   star   universe   future   product   working   pet   young   head   Asia   project   eyes   politics   thing   mind   best   care   condition   cover   cover   answer   protest   protest   war   marketing   commercial   benefit   premiere   country   hospital   can   childhood   January   April   are   at   laundry   facial   wife   marriage   region   country   Southwest   South   country   Germany   Pacific   Pacific   Pacific   Pacific   Pacific   Japan   Japan   Pacific   Pacific   Pacific   Pacific   Pacific   Japan   Japan   Japan   Japan   Japan   Pacific   Asia   Asia   Asia   Asia   Germany   Germany   Germany   Germany   Germany   Germany   Germany   Germany   Germany   Germany   Germany   Germany   Germany   Germany   Germany   Germany   Germany   Germany   Germany   Germany   Germany   Germany   Germany   Germany   system   list   list   day   tongue   Asia   Asia   Asia   country   Asia   country   country   head   region   South   system   country   people   team   Germany   critic   region   star   tongue   lot   preview   commercial   Tuesday   order   order   catch   German   festival   Watson   veteran   genius   father   head   assistant   official   head   suicide   tongue   series   Echo   front   head   bot   way   way   war   marketing   German   Ron   first   at   saw   January   April   Southwest   head   Hoover   country   country   country   Japan   Asia   department   country   Amazon   Asia   Germany   Asia   Asia   Germany   Germany   Germany   Germany   Asia   Asia   Asia   South   South   South   South   Japan   Asia   system   system   room   system   world   list   country   country   Pacific   country   country   country   country   country   country   country   Asia   Asia   Asia   country   country   Germany   Asia   Amazon   Asia   Amazon   Asia   front   hair   month   catch   country   country   country   country   country   country   country   country   country   war   personal   day   day   day   day   day   day   day   day   day   day   day   day   day   day   day   day   day   day   country   country   region   Germany   critic   Rush   order   office   system   brief   work   research   list   system   marketing   room   country   department   thing   thing   answer   condition   room   still   region   festival   addition   nose   order   order   young   shell   target   convention   nose   nose   A   I   J   he   hair   wife   company   president   spy   critic   official   Germany   following   study   shell   laundry   way   head   like   like   war   Albert   Germany   politics   region   Asia   Asia   Asia   Asia   Asia   Germany   Germany   Germany   Japan   system   tongue   tongue   genius   playing   system   system   system   region   system   system   system   shell   front   system   form   region   room   race   race   race   people   people   people   veteran   veteran   world   star   star   star   head   German   German   German   young   stop   target   cloud   going   time   day   way   study   way   laundry   interview   festival   sight   head   region   team   addition   people   remains   nose   answer   tongue   January   January   January   January   January   January   head   nose   personality   company   Rush   director   crazy   room   father   nose   senior   A   nose   stand   South   star   star   star   star   Germany   Pacific   Pacific   Pacific   Pacific   Pacific   Pacific   Pacific   Japan   Germany   Germany   bedroom   system   head   head   stand   system   marriage   booth   real   head   booth   front   hair   system   region   region   hair   hair   race   few   team   team   team   official   president   illness   request   system   star   guy   system   can   race   form   system   nose   scientist   life   cloud   interaction   sight   way   nose   shell   Hoover   cleaner   president   cleaner   vacuum   sight   consulate   stand   Amazon   office   way   way   system   hair   system   system   nose   system   room   room   room   bedroom   system   left   catch   sight   room   room   room   room   room   day   room   hair   Tuesday   system   hair   shell   order   order   people   condition   way   information   office   database   mogul   condition   room   product   cloud   front   head   Hoover   shell   can   head   booth   room   booth   room   head   room   system   saying   room   convention   order   order   order   order   order   people   department   assistant   saw   splash   left   bedroom   team   care   facial   must   Edgar   company   system   shell</t>
  </si>
  <si>
    <t xml:space="preserve">state   time   space   light   mass   might   dimension   large   number   good   ability   relativity   good   light   number   entity   world   community   kinship   field   warp   space   responsibility   citizenship   look   face   human   doubt   reality   general   ordinary   good   education   black   black   light   dark   space   space   adult   face   leader   national   traveler   Jew   child   life   longer   man   mind   ability   information   life   makeup   dead   community   world   mass   galaxy   galaxy   community   contrary   contrary   evidence   video   mass   number   enough   nothing   hour   minute   distance   moment   then   distance   heart   social   luxury   even   justice   good   observer   genius   child   man   man   man   dead   light   physicist   object   life   training   minute   adult   face   light   heritage   object   universe   idea   education   experience   waste   experience   wonder   success   contact   family   Swiss   national   family   community   company   Jew   sun   name   light   time   life   life   life   occupation   hour   time   can   much   information   hour   hour   hour   minute   girl   girl   doctor   ordinary   child   child   family   study   Newton   adult   national   whole   universe   desk   thinking   knowing   theory   thought   aim   why   acting   service   occupation   occupation   waste   education   training   behavior   behavior   occupation   family   family   company   company   deposit   way   study   life   life   are   cradle   life   contact   Disney   Truth   Truth   tail   man   child   man   tail   face   face   face   black   state   database   video   heart   name   hour   country   country   country   country   country   doctor   family   state   time   space   matter   family   legend   universe   universe   tail   education   study   cull   idea   eyes   mind   will   dark   science   service   struggle   art   questioning   answer   telling   oath   family   community   do   object   space   can   cant   are   at   president   Albert   heart   eye   eye   face   face   face   face   face   eye   country   field   state   state   country   state   country   training   country   galaxy   country   service   hour   number   country   state   country   state   state   state   state   state   state   state   object   company   country   country   Amsterdam   country   country   community   family   heart   face   family   family   family   family   family   family   family   whole   fabric   opening   way   bomb   country   state   field   idea   field   cradle   eye   eye   eye   eye   pupil   eye   family   family   family   family   family   family   way   field   research   look   field   lion   first   family   heart   company   country   Amsterdam   space   matter   well   platform   platform   tail   opening   inside   light   state   opening   state   state   state   state   state   state   state   state   state   state   down   tail   tail   tail   Jew   Jew   Jew   family   family   family   family   family   well   atom   truth   answer   face   opening   sense   face   lion   family   future   well   working   platform   man   I   he   sun   eye   eye   heart   eye   face   eye   way   eye   eye   see   company   deposit   object   state   down   thinking   heart   space   world   face   number   light   community   contact   space   fabric   matter   down   family   heart   family   family   family   family   family   family   family   family   fabric   ability   way   solitude   time   let   field   entity   object   way   bend   mathematics   research   launching   launching   questioning   heart   lion   intelligence   ordinary   answer   heart   eye   doctor   country   rings   eye   general   platform   eye   platform   down   opening   thinking   family   intelligence   president   Swiss   atom   moment   object   light   opening   down   eye   light   way   platform   platform   platform   face   light   face   space   opening   ordinary   way   information   leader   idea   database   opening   intelligence   intelligence   leader   fabric   deposit   life   occupation   mean   ways   face   light   opening   face   face   tail   light   platform   fabric   service   bomb   leader   platform   state   success   eye   way   fabric   stove   face   must   stove   objective   can   man   can   empty   tail   emotion   way   objective   tail   bomb   platform </t>
  </si>
  <si>
    <t xml:space="preserve">time   space   mass   might   large   small   feeling   death   motion   nature   nature   nature   air   relativity   background   framework   dark   event   world   series   quantum   point   field   ordinary   life   life   dark   free   behavior   space   heat   energy   view   general   simple   natural   ordinary   black   black   dark   space   space   best   life   man   place   perception   content   history   life   formation   dead   free   world   force   content   hand   mass   galaxy   galaxy   data   body   evidence   mass   distance   place   first   third   cloud   energy   point   point   point   image   check   common   even   common   force   man   man   man   natural   dead   physicist   dwarf   history   body   life   nature   example   background   evidence   series   team   British   body   building   force   hand   team   Earth   place   leftover   times   time   life   life   life   time   point   can   much   step   fill   point   say   effect   center   Greene   general   Timothy   ordinary   study   history   small   series   feeling   nature   match   perception   memory   general   bent   bent   way   study   life   life   September   November   December   are   hand   point   center   center   David   ordinary   Brandt   man   hand   man   history   check   body   side   small   history   black   paper   Columbia   motion   force   body   test   body   body   behavior   behavior   content   theory   thought   body   body   body   universe   matter   body   force   York   universe   here   Earth   point   space   space   Earth   worry   simple   feeling   study   know   side   natural   space   can   September   November   December   are   at   Albert   body   Earth   place   field   hand   body   body   galaxy   body   point   point   body   body   York   body   check   event   assumption   stay   distribution   fabric   way   time   field   field   radiation   body   performance   best   test   test   idea   hand   universe   series   rationale   theory   way   mean   bent   first   at   September   November   December   body   body   point   body   body   matter   body   hand   Columbia   Columbia   center   center   point   point   go   down   team   team   team   body   research   side   body   center   radiation   performance   side   side   framework   effect   point   future   edge   stay   man   check   he   Earth   Earth   hand   hand   bet   formation   test   building   down   bent   cosmos   see   November   Columbia   York   body   body   body   space   body   body   field   space   point   fabric   matter   body   down   force   world   hand   force   fabric   way   point   event   performance   time   way   point   team   still   ordinary   air   air   air   air   air   hand   building   September   November   November   November   November   September   center   hand   formation   general   point   point   Earth   distribution   performance   journal   center   down   building   down   cloud   point   edge   radiation   formation   paper   series   match   point   radiation   Earth   cloud   center   place   building   center   way   building   step   building   memory   center   center   center   side   center   center   space   point   way   building   way   building   motion   building   team   fabric   death   life   chaos   cloud   energy   event   field   force   building   tug-of-war   formation   framework   building   framework   edge   point   point   space   body   point   fabric   motion   memory   framework   physics   point   cloud   vacuum   way   field   theory   relativity   edge   framework   content   memory   can   side   edge   test   can   empty   September   physics   edge   edge   theory   match   match   match   man   magnetism   framework   force </t>
  </si>
  <si>
    <t xml:space="preserve">degree   vintage </t>
  </si>
  <si>
    <t xml:space="preserve">time   space   light   silence   might   bulk   regular   relationship   relationship   motion   worth   good   bad   ability   relativity   good   bad   hang   tune   give   bulk   light   beat   world   people   relationship   language   quantum   point   happiness   life   life   war   light   marriage   dream   space   heat   view   clear   human   note   specific   simple   regular   restlessness   good   use   light   attention   approach   space   space   best   blogger   child   relative   life   modern   sort   people   relative   mind   ability   life   force   worth   nothing   day   over   anger   inclination   first   opportunity   possible   point   tree   point   point   social   invitation   focus   constant   approach   sort   common   even   common   focus   clear   justice   start   good   force   possible   genius   thinker   thinker   child   head   predecessor   employee   great   dead   head   regular   light   life   head   head   level   light   language   language   idea   fact   inclination   treat   fire   success   finish   head   family   family   relative   company   force   Mars   light   tune   words   note   time   life   life   life   day   year   year   year   decade   day   time   point   can   million   much   head   point   year   day   top   top   happiness   tension   fame   marriage   anger   dream   diversity   wife   founder   German   president   better   founder   wife   marriage   Nobel   Newton   Wiener   Einstein   Newton   people   people   buyer   head   day   decade   people   head   attention   learning   theory   world   life   work   service   use   boast   war   start   break   family   family   company   company   house   way   head   contract   day   life   life   day   day   year   point   dream   success   fame   modern   seller   Parrish   Japan   bellboy   Feynman   child   head   point   invitation   motion   people   people   German   people   force   top   space   inclination   inclination   space   force   family   top   there   point   space   space   trunk   simple   tree   pursuit   know   understanding   idea   point   mind   view   will   best   struggle   invitation   war   win   family   bargain   prize   note   space   can   at   president   Walter   Albert   Nobel   head   top   specific   note   Mars   Mars   Mars   Japan   year   day   head   Japan   service   point   point   equation   note   company   house   people   family   house   family   family   family   family   family   family   family   way   idea   time   lot   Tuesday   head   war   dream   way   question   war   industry   first   tune   at   military   regular   Japan   company   Jerusalem   Tokyo   point   Japan   Japan   Japan   Japan   Tokyo   Japan   Japan   Japan   equation   year   head   head   note   point   point   personal   light   day   day   day   day   day   day   day   day   day   day   day   day   day   day   day   day   day   day   day   day   day   day   day   top   war   down   industry   people   house   German   German   family   family   family   family   family   work   note   minutes   language   barb   top   accomplishment   still   point   day   family   top   A   head   left   down   approach   war   price   price   A   I   he   company   auction   contract   contract   physics   Japan   space   ability   genius   fire   light   space   top   theory   relativity   down   family   industry   force   world   tree   tree   tree   tree   tree   tree   tree   tree   tree   tree   tree   tree   tree   tree   tree   tree   tree   tree   tree   tree   tree   tree   tree   tree   tree   tree   tree   force   house   family   family   head   German   family   family   family   family   family   tree   tree   tree   family   tree   ability   work   way   point   time   way   tree   tree   tree   minutes   note   equation   tree   tree   attention   point   barb   point   house   Jerusalem   Jerusalem   house   year   marriage   approach   house   house   head   military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house   president   tree   tree   tree   tree   tree   point   language   down   tree   point   light   way   Japan   way   fire   physics   left   question   question   theory   space   point   day   point   Tuesday   top   tree   way   way   motion   life   force   head   German   Hebrew   head   light   head   point   barb   point   light   constant   service   motion   light   house   point   head   way   house   guy   can   light   can   fire   light   house   force </t>
  </si>
  <si>
    <t>miracle   miracle   beginning   benefit   set   mind   structure   life   work   works   education   rest   deal   deal   time   death   development   time   special   motion   time   world   foundation   comparison   quantum   standard   light   originality   faculty   universe   idea   education   consideration   career   best   care   model   set   deal   consideration   weapon   discovery   discovery   body   primary   deal   gravitation   body   statement   statement   above   development   beginning   office   being   death   motion   excellence   originality   power   relativity   age   world   set   mass   set   law   citizen   body   mass   enough   beginning   set   mind   genius   influence   philosophy   theory   thought   general   recognition   discovery   education   award   notice   field   set   current   body   faculty   motion   current   current   current   equipment   idea   law   law   deal   time   life   life   life   eve   year   school   year   year   time   effect   recognition   encouragement   set   light   rest   energy   citizenship   human   same   general   benefit   structure   light   mass   intensity   education   secondary   family   type   school   world   British   Swiss   family   body   American   American   frequency   frequency   can   step   minimum   eve   year   time   notice   notice   education   recognition   consideration   understanding   mind   science   effect   gravitation   influence   means   equation   law   engineer   intellectual   best   life   longer   married   modern   philosopher   there   standard   beginning   motion   idea   research   quantum   model   theory   life   age   life   year   March   year   school   fission   power   danger   encouragement   citizenship   first   energy   even   light   back   family   family   company   means   first   frequency   are   word   minimum   one   American   American   father   model   citizen   Ashkenazi   recipient   Newtonian   light   physicist   Franklin   patent   marriage   mind   light   body   body   principle   body   citizen   time   go   paper   death   Germany   Switzerland   universe   German   type   model   March   engineer   body   marriage   effect   light   family   one   two   three   four   five   are   word   word   at   Franklin   Roosevelt   Russell   Russell   Russell   Catholic   model   Germany   marriage   major   uncle   uncle   family   Hitler   Nobel   diploma   statement   law   patent   well   Germany   field   Switzerland   Germany   Germany   Switzerland   Switzerland   Germany   Germany   word   word   particle   recognition   year   word   secondary   Germany   family   American   weapon   word   idea   body   body   body   universe   intellectual   field   field   paper   back   Russell   Franklin   salesman   staff   Franklin   Koch   March   Jersey   Prague   Berlin   Bern   Prague   Germany   Germany   Germany   Jersey   body   law   American   Eugene   light   well   structure   particle   set   frequency   light   frequency   go   structure   Germany   back   back   back   back   back   back   family   family   family   family   family   family   family   office   beginning   structure   development   annual   science   well   structure   photon   standard   back   structure   back   mission   family   family   annual   word   universe   company   professor   Nobel   Catholic   school   set   body   structure   body   equipment   equipment   equipment   structure   equation   university   university   family   body   body   world   German   German   American   American   American   philosopher   family   family   family   family   family   family   family   family   family   family   family   structure   university   time   structure   body   graduate   equipment   structure   theory   relativity   science   back   structure   set   American   American   staff   back   March   March   body   back   company   Roosevelt   Roosevelt   Berlin   father   family   back   back   law   Russell   Germany   Germany   Switzerland   year   body   weapon   structure   weapon   body   structure   staff   statement   light   university   university   university   university   university   university   university   university   university   university   set   body   family   family   school   structure   structure   structure   structure   structure   structure   structure   paper   school   left   word   major   letter   body   statement   Berlin   Manhattan   Manhattan   Manhattan   Manhattan   Manhattan   Germany   Germany   Germany   Germany   Germany   Princeton   Switzerland   body   structure   structure   structure   body   body   development   development   back   structure   set   structure   word   structure   structure   body   light   Catholic   Catholic   Germany   Germany   Germany   Germany   Germany   Germany   structure   statement   structure   equipment   light   school   structure   structure   equipment   set   weapon   Hitler   death   life   recognition   energy   power   field   German   general   D   E   J   he   structure   physics   particle   structure   structure   principle   structure   body   Catholic   motion   German   Berlin   back   current   must   office   body   body   rest   letter   letter   letter   letter   letter   rest   light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equipment   office   weapon   can   set   structure   weapon   can   structure   structure   structure   light   structure   equipment   light   office</t>
  </si>
  <si>
    <t xml:space="preserve">attraction   finish   structure   course   position   works   service   search   lodging   examination   loss   time   end   death   time   breakdown   title   still   section   time   position   part   proof   standard   level   issue   evidence   position   entrance   business   job   job   service   position   position   bid   essay   course   schooling   issue   service   second   job   adoption   entrance   finish   part   note   approval   promotion   proof   office   being   death   end   nature   nature   attraction   nature   good   good   age   interest   book   book   scale   supply   second   end   then   over   method   flight   genius   learning   search   love   theorem   thought   general   devices   position   examination   examination   search   course   end   service   promotion   sale   sale   current   bid   section   current   current   current   equipment   time   year   school   year   year   time   bid   passion   infancy   sale   citizenship   clear   nature   differential   variety   general   ordinary   good   interest   structure   position   flight   secondary   variety   family   school   young   Swiss   family   loss   capital   capital   few   couple   year   second   second   time   top   mother   part   whole   regimen   teaching   spirit   business   lighting   issue   course   child   convert   machine   married   philosopher   standard   course   business   Paul   age   infancy   year   January   February   April   May   July   September   December   summer   year   summer   school   nature   note   flight   love   approval   interest   citizenship   first   second   grade   clear   high   short   contents   family   family   variety   flight   couple   city   company   interest   capital   principal   part   first   second   are   business   single   woman   woman   woman   genius   child   father   assistant   Serbian   cousin   scale   course   letter   book   patent   business   program   name   mathematics   let   time   go   machine   nature   death   fell   Italy   Switzerland   sister   company   family   top   German   ordinary   romance   January   February   April   May   July   September   December   spirit   love   passion   loss   high   Maja   few   family   principal   two   five   six   twelve   thirteen   section   are   at   name   principal   examiner   daughter   philosopher   son   Paul   ordinary   wife   child   child   family   Einstein   romantic   city   top   diploma   patent   physics   September   Italy   Switzerland   Italy   Italy   Italy   Switzerland   Switzerland   course   year   section   city   city   city   city   city   city   city   city   city   city   city   city   end   secondary   Italy   position   grade   family   program   whole   city   course   machine   short   end   woman   Italy   mother   name   scarlet   mother   principal   Paul   ordinary   sorter   sister   January   February   April   May   July   September   December   child   woman   capital   Berlin   Bern   Munich   Milan   Berlin   German   Serbian   Italy   structure   position   engineering   city   city   city   city   city   city   city   city   city   city   city   city   city   capital   structure   scale   Italy   family   family   family   family   family   family   family   office   whole   structure   book   evidence   fever   part   end   structure   post   standard   end   part   part   structure   family   young   family   young   book   short   city   company   section   flight   Milan   examiner   Albert   issue   city   December   school   Italy   Italy   Italy   Italy   Italy   Italy   Italy   Switzerland   Switzerland   Switzerland   Switzerland   section   physics   part   Italy   structure   section   part   equipment   equipment   equipment   structure   top   part   capital   Munich   capital   capital   capital   capital   capital   capital   capital   capital   family   Maja   office   German   German   Federal   philosopher   family   family   family   family   family   family   family   family   family   family   family   young   structure   part   name   end   high   method   time   structure   scale   typewriter   machine   equipment   lighting   still   structure   future   contents   entrance   post   structure   program   top   city   September   February   January   January   January   January   January   February   May   July   September   May   July   July   January   company   military   Berlin   father   mother   family   Kant   Italy   Switzerland   Italy   year   machine   structure   Italy   Italy   Italy   Milan   Italy   Italy   Italy   Italy   structure   end   program   note   section   part   part   part   post   family   family   school   Swiss   structure   structure   machine   part   structure   level   scale   structure   structure   structure   school   still   Maja   grade   city   section   Berlin   Italy   Italy   Italy   Italy   Italy   Italy   Italy   Italy   Italy   Switzerland   structure   structure   structure   structure   structure   structure   structure   structure   structure   part   end   top   structure   equipment   school   course   section   mathematics   structure   structure   equipment   structure   gymnasium   part   section   title   part   death   job   factory   letter   family   family   family   family   family   family   German   general   typewriter   entrance   structure   structure   machine   entrance   structure   military   structure   machine   business   machine   German   Berlin   section   book   title   current   factory   A   I   he   office   factory   post   equipment   office   course   machine   structure   examination   theorem   structure   letter   letter   letter   letter   letter   structure   structure   end   family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service   structure   equipment   Italy   post   office   position   position   position   service   Italy   Italy </t>
  </si>
  <si>
    <t>series   affair   derivation   stay   exchange   return   treat   beginning   place   work   works   ceremony   ceremony   citation   explanation   exchange   associate   time   time   eclipse   still   state   time   world   people   series   part   quantum   light   faculty   idea   return   decision   move   art   giving   talk   discovery   discovery   lecture   body   exchange   visit   visit   visit   decision   decision   gravitation   return   eclipse   part   body   spot   spot   return   reception   welcome   salute   salute   relativity   force   Europe   Asia   law   audience   following   body   series   region   beginning   art   theory   values   general   bent   discovery   impression   award   giving   acceptance   radiation   eclipse   body   return   faculty   headline   time   week   week   year   year   year   time   watch   effect   explanation   prediction   newspaper   John   place   heat   citizenship   general   light   high   high   spectrum   head   series   body   building   audience   spot   head   year   time   explanation   teaching   effect   gravitation   reception   giving   law   talk   intellectual   White   friend   philosopher   scientist   people   plan   Europe   home   region   region   region   series   beginning   John   guest   ceremony   week   week   week   year   week   April   May   July   October   November   December   year   explanation   explanation   universal   tour   excursion   voyage   star   high   light   bent   part   first   bent   prediction   feel   head   head   associate   official   head   Newtonian   cousin   region   light   region   region   region   region   body   cannon   Columbia   White   mathematics   body   member   member   state   principle   body   region   star   time   spot   spot   speech   Netherlands   Europe   member   star   star   Austrian   German   still   week   week   April   May   July   October   November   December   body   effect   high   spectrum   one   three   five   at   Arthur   derivation   impression   Haldane   London   White   White   White   Japanese   statesman   president   audience   Catholic   Samuel   guest   official   following   emperor   romantic   law   physics   Europe   region   place   East   Palestine   Japan   state   Ceylon   Singapore   Europe   Asia   Europe   Asia   Asia   Asia   Europe   Asia   Europe   Netherlands   Palestine   Asia   Europe   Europe   Europe   John   banquet   year   theory   relativity   region   people   British   French   Swiss   people   people   Netherlands   work   part   idea   body   body   body   state   intellectual   return   mathematics   region   radiation   region   people   Europe   Netherlands   still   emperor   bent   Washington   White   lecturer   diplomat   delegate   White   Herbert   Copley   French   Singapore   John   Sir   director   audience   audience   John   White   April   May   July   October   November   December   John   Europe   Europe   Japan   Singapore   Asia   law   Asia   Europe   Prague   Stockholm   Berlin   London   Singapore   Bern   Washington   Europe   Prague   Europe   Europe   Berlin   German   Europe   Europe   Europe   Austrian   Europe   Europe   London   Europe   Europe   Europe   Europe   Europe   Europe   Europe   Europe   Europe   Bern   Geneva   Zurich   East   East   Asia   Singapore   Asia   Europe   Prussian   Palestine   Palestine   Palestine   Europe   Europe   Europe   Europe   Asia   Asia   East   Europe   Europe   Japan   Japan   Netherlands   Europe   Asia   Japan   Japan   Japan   Japan   Japan   body   law   Asia   Asia   Columbia   East   Washington   Asia   Asia   Columbia   light   post   light   member   people   people   force   Netherlands   member   spot   part   region   state   part   post   part   region   part   cannon   York   head   White   star   watch   building   commissioner   feel   professor   president   Nobel   citation   Catholic   state   Washington   state   state   state   Washington   Washington   Netherlands   Stockholm   Europe   Europe   Asia   Asia   Asia   Asia   Asia   Asia   Asia   Asia   Asia   Europe   Netherlands   Europe   Asia   watch   physics   East   Ceylon   Japan   part   Singapore   body   part   body   theory   law   principle   part   state   state   state   state   state   state   state   state   state   state   state   state   state   state   state   state   state   Washington   state   state   state   state   state   state   state   state   state   state   state   state   state   state   region   York   body   people   force   Netherlands   Singapore   emperor   world   German   White   philosopher   star   star   academy   exchange   region   high   light   time   body   reception   radiation   head   cannon   part   place   part   making   bent   cannon   building   May   July   October   May   July   July   November   November   November   November   November   cannon   head   body   John   head   watch   do   cannon   London   Arthur   Washington   Berlin   state   state   Columbia   Washington   Netherlands   London   Japan   Washington   Washington   Washington   Japan   speaking   speech   year   body   cannon   cannon   body   region   head   week   part   part   part   post   building   region   head   emperor   people   force   member   director   head   building   speech   beginning   exchange   academy   newspaper   see   body   place   building   London   Berlin   London   London   London   London   London   Washington   Princeton   Washington   East   body   building   body   Washington   body   post   cannon   cannon   cannon   body   part   body   light   region   light   force   force   Catholic   Catholic   academy   scientist   head   academy   academy   building   part   official   force   building   head   head   German   general   John   Washington   Washington   head   body   part   Catholic   light   German   Berlin   happiness   state   head   letter   Washington   York   body   London   I   N   S   London   light   light   ceremony   letter   letter   letter   letter   letter   force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president</t>
  </si>
  <si>
    <t>performance   play   celebration   stay   beginning   group   win   mind   playing   play   arrival   performance   music   work   writing   support   support   last   duty   associate   time   trip   result   death   time   celebration   play   play   still   access   time   quality   quantum   group   field   idea   performance   arrival   performance   play   support   weapon   second   invitation   affiliation   music   adoption   visit   visit   visit   entrance   entry   meaning   beginning   landing   being   death   age   addition   supply   second   beginning   period   over   period   mind   attention   sense   attention   love   theory   trip   drawing   alert   field   writing   play   idea   time   eve   school   time   watch   period   writing   standing   alert   responsibility   citizenship   might   funds   helping   few   eve   second   second   time   support   insight   possibility   mind   writing   writing   performance   leader   national   White   people   play   performance   playing   Europe   there   home   last   beginning   raise   material   drawing   idea   research   quantum   theory   age   March   July   December   school   John   danger   material   play   trip   trip   tour   love   home   quality   citizenship   first   second   third   last   key   short   support   support   first   second   last   camp   possibility   sense   insight   idealism   salvation   salvation   one   pacifist   material   American   American   associate   religious   arrival   assistant   Zionist   great   humanist   student   queen   physicist   field   mind   letter   writing   play   play   America   time   writing   death   fell   Germany   Belgium   England   Europe   Belgian   Hungarian   German   still   March   July   December   love   insight   student   teacher   one   two   four   six   at   March   July   December   John   wife   Emerson   London   Roosevelt   Walker   White   White   White   examiner   humanist   initiate   audience   church   Germany   wife   following   Hitler   biochemist   city   envoy   passport   physics   field   Europe   Europe   Europe   Europe   Europe   period   board   writing   support   theory   city   city   city   city   city   city   city   city   city   city   city   city   people   people   Germany   Belgium   writing   idea   city   writing   camp   people   group   key   support   bomb   weapon   queen   Europe   still   conception   Hanukkah   Hanukkah   mother   key   mother   teacher   Washington   White   Kaufman   White   audience   audience   John   White   short   field   Europe   Europe   writing   Jerusalem   London   Washington   Pasadena   Riverside   Eugene   Columbia   Columbia   Columbia   White   Europe   Europe   Europe   Europe   Europe   Europe   Europe   Europe   Europe   Hungarian   Europe   Europe   Europe   Europe   Europe   Europe   Europe   Europe   Germany   Germany   Germany   Germany   Europe   England   England   England   England   England   England   England   Europe   Europe   Europe   Europe   Europe   California   California   Jerusalem   Europe   California   John   Columbia   city   city   city   city   city   city   city   city   city   city   city   city   city   personal   queen   group   people   few   church   people   Germany   Belgium   England   California   Washington   American   beginning   music   city   support   key   material   field   people   group   audience   following   York   White   board   board   Manhattan   watch   key   crowd   audience   crowd   camp   bomb   last   key   Europe   England   examiner   president   Mozart   officer   short   city   John   Columbia   Madison   Germany   city   ship   California   Washington   England   Washington   Europe   Europe   Germany   Belgium   Germany   Germany   Germany   Germany   Germany   Germany   Germany   Germany   Germany   Germany   Germany   Germany   Germany   Germany   Germany   Germany   Germany   Germany   Germany   Germany   Germany   Germany   Germany   Germany   Belgium   Belgium   Belgium   Belgium   Belgium   Belgium   England   England   England   England   England   England   England   England   England   England   England   England   England   England   England   England   California   California   California   California   California   California   California   California   California   California   California   California   Washington   Washington   Washington   Germany   England   England   California   California   California   California   California   California   California   California   Washington   Washington   Washington   Washington   England   England   England   Europe   Germany   England   California   Germany   California   California   England   England   England   California   Europe   watch   queen   physics   Europe   England   Europe   theory   Washington   Eugene   church   church   church   people   Belgium   German   White   German   American   key   American   American   mother   writing   time   key   key   standing   Hanukkah   resort   American   material   material   city   July   July   July   March   John   Edward   board   ship   still   ship   ship   ship   England   England   London   Madison   Roosevelt   Roosevelt   Washington   monarch   landing   key   Germany   London   London   California   California   California   London   California   California   California   England   weapon   bomb   weapon   Germany   England   England   England   church   university   university   university   university   university   university   university   university   university   university   university   university   university   university   university   queen   people   school   German   American   American   material   church   addition   ship   city   university   ship   violin   school   key   Europe   house   London   London   London   London   Manhattan   Manhattan   Manhattan   Manhattan   Manhattan   Jerusalem   Jerusalem   England   England   Washington   Europe   California   California   California   Washington   Washington   Washington   California   California   California   London   Washington   Germany   California   Germany   Germany   key   key   key   key   school   university   queen   queen   monarch   group   support   group   time   school   people   British   national   university   entrance   resort   weapon   entrance   house   support   remains   letter   England   Edward   Edward   Edward   Edward   Edward   Edward   Edward   Edward   John   London   Madison   Washington   sailboat   ship   support   entrance   England   Nazi   statue   statue   group   boat   church   Edward   group   house   material   material   death   field   school   church   church   church   he   York   England   England   house   support   bomb   leader   material   weapon   Edward   weapon   house   boat   letter   letter   letter   letter   letter   house   York   queen   queen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group   group   support   material   house   queen   queen   board   house   material   president   group   house   house   house   house   material   leader</t>
  </si>
  <si>
    <t xml:space="preserve">miracle   play   miracle   set   content   information   history   life   play   choice   position   turn   work   writing   role   use   enjoyment   fun   offer   fight   time   birth   development   time   passing   eclipse   special   fun   play   play   still   time   world   community   people   position   foundation   quantum   light   position   way   business   position   sounding   set   talk   treatment   racism   adoption   passing   decision   decision   passing   eclipse   subject   information   offer   writing   article   development   whole   writing   office   power   relativity   age   set   content   pack   set   following   community   day   month   set   turn   fight   brain   genius   influence   learning   position   why   turn   look   notice   set   eclipse   writing   play   whole   fact   time   life   life   life   day   year   year   year   day   time   sleep   timeline   effect   fun   set   equality   life   life   light   free   sleep   sleep   energy   human   equality   same   humanity   use   light   position   might   head   type   pack   community   Jew   share   can   few   couple   information   foot   head   day   time   choice   influence   writing   talk   precursor   African   Jew   Leo   authority   Latin   life   man   married   subject   people   business   turn   content   whole   head   web   passing   way   quantum   theory   day   life   age   life   day   day   year   April   year   day   power   grinding   precursor   authority   play   way   joy   opportunity   energy   star   common   even   common   treatment   light   back   back   couple   are   foot   foot   racism   single   pacifist   eccentric   authority   Latin   genius   head   man   man   man   great   head   student   light   physicist   Franklin   David   writing   patent   article   treatment   light   business   turn   turn   play   play   subject   country   people   member   member   star   writing   time   speech   country   Germany   Switzerland   member   star   star   universe   still   set   man   life   type   month   month   month   April   history   alarm   former   effect   white   light   student   teacher   one   two   four   are   at   sent   celebrity   Franklin   Roosevelt   founder   daughter   master   master   president   son   clerk   founder   Germany   following   Hitler   Nobel   will   patent   Germany   writing   country   Israel   Switzerland   Germany   Germany   Switzerland   Switzerland   Germany   Germany   will   day   turn   article   country   people   people   people   Germany   rose   work   content   theory   whole   universe   country   content   disease   writing   people   community   hospital   Germany   still   play   history   thesis   rose   at   teacher   Lincoln   Shakespeare   Shakespeare   back   David   Israel   Israel   Franklin   Franklin   man   Franklin   laureate   April   man   article   Jersey   Berlin   Jerusalem   Bern   history   history   Germany   Germany   Germany   Israel   Israel   Israel   Israel   Israel   Israel   Jersey   Lincoln   will   light   light   set   light   day   day   day   day   day   day   day   day   day   day   day   day   day   day   day   day   day   day   day   day   pack   people   few   people   Germany   Jew   Jew   Jew   member   back   back   back   back   back   back   office   whole   article   way   development   science   alarm   effect   disease   foot   web   day   back   back   head   Leo   star   universe   piano   hospital   Berlin   rose   president   Nobel   piano   piano   set   brain   head   foot   community   brain   community   people   office   Lincoln   world   foot   African   African   African   African   African   African   African   African   African   African   African   African   African   African   African   African   African   African   African   African   African   African   African   African   African   African   African   African   African   African   African   African   African   African   African   African   star   star   writing   information   light   time   foot   information   brain   theory   relativity   science   head   back   web   set   treatment   set   African   disease   pack   pack   disease   head   foot   back   brain   foot   will   foot   head   web   back   abdominal   head   do   A   Lincoln   Roosevelt   Roosevelt   Berlin   master   country   piano   back   back   brain   Lincoln   supernova   Germany   Germany   Israel   Switzerland   Jerusalem   Jerusalem   Israel   speaking   speech   year   disease   piano   brain   Leo   head   head   set   people   Switzerland   member   member   African   African   African   African   African   head   writing   way   treatment   way   speech   disease   brain   brain   brain   brain   piano   foot   Latin   Berlin   Manhattan   Manhattan   Manhattan   Manhattan   Manhattan   Germany   Germany   Germany   Israel   Germany   Germany   Israel   Princeton   Lincoln   Leo   Switzerland   disease   development   development   foot   back   day   light   way   Leo   light   Germany   Germany   Germany   Germany   Germany   Germany   information   abdominal   head   Hitler   life   energy   power   head   foot   head   brain   brain   foot   Hebrew   A   D   I   he   head   physics   Israel   A   D   I   he   light   share   disease   business   can   back   head   office   disease   alarm   man   disease   office   writing   light   office   position   position   position   article   president </t>
  </si>
  <si>
    <t>series   stop   experience   thing   episode   episode   benefit   premiere   mind   information   history   life   thing   interaction   playing   work   education   use   behavior   behavior   growing   stop   request   war   war   affairs   protest   divorce   convention   start   stop   episode   time   combining   episode   inauguration   still   time   thing   personality   world   people   system   series   convention   form   universe   education   experience   going   way   start   best   care   order   condition   cover   cover   order   answer   protest   protest   war   stand   marketing   commercial   run   progress   thing   request   information   episode   progress   condition   condition   office   order   personality   good   good   age   Asia   following   relations   politics   series   addition   catch   region   run   day   month   distance   over   distance   mind   genius   nose   learning   education   politics   technology   inauguration   war   marketing   time   life   life   life   festival   day   century   day   run   time   thing   thing   answer   condition   marketing   run   thing   thing   life   life   war   free   childhood   personality   clear   human   reality   good   use   form   might   order   education   head   series   order   form   team   room   stand   team   list   can   much   few   nose   little   information   head   day   time   deep   system   project   spirit   thing   mind   system   playing   here   home   region   region   region   day   leave   century   life   age   childhood   life   day   day   month   century   century   century   January   April   day   leave   answer   preview   commercial   way   home   first   reality   reality   cloud   run   condition   perspective   star   social   clear   order   order   order   form   company   tense   way   first   are   sight   way   product   war   war   form   marriage   system   mind   war   war   war   war   war   war   war   war   war   war   war   war   war   war   war   region   region   region   region   catch   saying   system   people   best   life   scientist   personality   people   booth   time   still   target   childhood   month   month   month   January   April   history   spirit   distance   senior   marriage   day   room   tongue   white   country   one   three   eight   are   at   Amazon   like   like   order   brief   laundry   politics   wife   marriage   region   country   Southwest   South   Japan   day   country   form   personal   country   war   people   team   Tuesday   lot   form   region   order   series   system   order   catch   Watson   veteran   genius   father   head   assistant   official   head   German   still   Echo   history   condition   pet   mogul   catch   January   April   Southwest   department   Asia   history   history   Asia   Asia   Germany   Germany   Germany   Germany   Asia   Asia   Asia   South   South   South   South   Pacific   Pacific   Pacific   Pacific   Pacific   Japan   Japan   Pacific   Pacific   Pacific   Pacific   Pacific   Japan   Japan   Japan   Japan   Japan   Pacific   personality   system   Asia   country   Asia   Asia   country   Asia   front   month   day   day   day   day   day   day   day   day   day   day   day   day   day   day   day   day   day   day   saying   country   country   country   country   country   country   country   country   Germany   Rush   order   life   universe   office   thing   way   illness   room   country   department   room   country   Germany   system   pet   young   head   order   order   young   catch   tongue   form   shell   Japan   shell   hair   company   nose   critic   wife   president   son   spy   critic   official   Germany   study   convention   Albert   Japan   Asia   Amazon   Asia   Asia   Asia   Asia   system   tongue   South   Asia   Pacific   head   region   shell   system   front   century   region   people   people   people   Amazon   Amazon   veteran   veteran   world   Hoover   German   region   star   young   information   region   time   day   tongue   thing   future   head   tongue   festival   sight   region   addition   people   bot   remains   star   star   universe   star   universe   head   shell   tongue   January   January   January   January   January   January   nose   head   nose   Germany   head   professor   company   personality   Rush   director   crazy   saw   father   senior   Germany   South   Asia   Asia   Asia   Asia   Asia   Asia   Asia   Asia   Asia   Asia   Asia   Germany   Germany   Germany   Germany   Asia   system   bedroom   system   tongue   stand   system   hair   system   front   catch   booth   head   hair   region   hair   hair   head   region   few   stop   target   way   way   system   office   system   laundry   nose   nose   shell   Hoover   cleaner   president   cleaner   study   sight   stand   Germany   Pacific   Pacific   Pacific   Pacific   Pacific   Pacific   Pacific   Germany   Germany   Germany   Japan   Japan   nose   system   system   hair   system   system   system   way   system   room   room   room   room   room   room   day   sight   room   stand   Tuesday   order   order   people   German   head   German   information   saw   product   head   tablet   team   room   facial   room   addition   hair   splash   head   nose   nose   A   laundry   Hoover   shell   system   head   system   system   system   system   shell   system   booth   region   room   room   hair   list   hair   people   team   team   team   convention   order   order   order   order   order   star   star   star   Germany   Germany   Germany   Germany   Germany   Germany   department   can   life   cloud   interaction   nose   left   facial   star   star   star   star   Germany   Germany   system   nose   room   bedroom   booth   room   system   region   director   office   guy   star   scientist   cloud   front   head   must   Edgar   booth   office   room   official   room   bedroom   team   president   shell   vacuum</t>
  </si>
  <si>
    <t xml:space="preserve">makeup   waste   experience   wonder   success   contact   opening   mind   ability   information   life   acting   service   occupation   occupation   waste   education   training   behavior   behavior   contact   occupation   time   special   entity   still   state   time   space   world   community   kinship   field   light   heritage   object   universe   idea   education   experience   way   contact   down   service   struggle   art   service   questioning   answer   telling   oath   session   opening   information   above   good   ability   relativity   good   dead   community   world   mass   galaxy   galaxy   community   contrary   contrary   mass   number   enough   nothing   hour   minute   distance   moment   then   distance   thinking   knowing   theory   thought   aim   why   success   research   look   service   field   justice   opening   ability   sense   time   life   life   life   occupation   hour   time   minute   sense   truth   answer   warp   space   responsibility   citizenship   human   doubt   reality   general   ordinary   good   light   mass   might   dimension   large   number   education   family   world   Swiss   national   family   community   Jew   sun   name   can   much   information   hour   hour   hour   hour   eye   education   study   cull   mind   will   dark   science   occupation   launching   launching   contact   struggle   opening   legend   adult   face   leader   national   traveler   Jew   child   life   longer   man   moment   national   idea   research   life   life   problem   answer   way   heart   social   luxury   even   justice   light   number   family   family   state   company   deposit   way   minute   are   mind   take   observer   genius   child   man   man   man   dead   light   physicist   field   platform   source   black   database   mind   light   name   hour   contact   country   state   video   object   time   heart   face   country   universe   still   man   ordinary   tail   black   light   family   doctor   do   are   at   girl   girl   doctor   ordinary   child   child   family   study   Newton   will   adult   country   field   state   will   thinking   galaxy   hour   country   family   bomb   idea   entity   object   whole   universe   country   state   field   community   tail   still   rings   lion   contact   Truth   Truth   tail   man   attachment   child   man   field   Amsterdam   Amsterdam   space   matter   will   light   number   well   platform   platform   light   light   opening   inside   thinking   opening   tail   tail   tail   Jew   Jew   Jew   family   family   family   family   family   family   family   whole   fabric   opening   way   service   ability   well   atom   state   face   bend   down   eye   family   adult   face   family   platform   universe   sun   company   president   Albert   I   he   deposit   state   state   state   state   platform   platform   space   number   tail   fabric   platform   state   state   state   state   state   state   state   matter   state   state   state   state   state   state   state   state   state   state   state   state   state   state   state   state   state   state   state   state   state   state   state   state   down   heart   family   community   world   face   I   he   family   family   family   family   family   family   family   family   family   family   family   fabric   fabric   solitude   light   time   field   intelligence   heart   future   face   face   opening   lion   eye   eye   eye   eye   heart   lion   face   will   doctor   company   family   country   country   state   state   down   platform   opening   community   platform   face   down   man   platform   family   family   intelligence   Swiss   fabric   object   way   evidence   way   light   down   eye   see   eye   eye   heart   emotion   eye   stove   space   light   opening   way   face   opening   tail   light   face   light   opening   intelligence   intelligence   fabric   deposit   life   eye   eye   heart   eye   ways   heart   eye   general   face   eye   face   space   opening   light   fabric   bomb   object   can   empty   eye   eye   face   eye   face   leader   stove   platform   must   tail   man   heart   stove   tail   bomb   president   way   service   objective   objective   platform   leader </t>
  </si>
  <si>
    <t xml:space="preserve">series   match   event   tug-of-war   performance   match   match   match   match   match   match   still   behavior   behavior   body   bet   check   motion   evidence   history   matter   motion   times   time   life   life   life   time   quantum   point   body   motion   down   performance   best   test   test   hand   effect   point   evidence   side   hypothesis   motion   check   motion   mass   distance   point   time   evidence   life   life   September   November   December   research   formation   test   hand   natural   distribution   field   point   point   matter   distribution   motion   step   still   man   aside   event   time   space   world   series   way   match   place   life   September   November   December   history   point   can   much   step   fill   point   check   view   formation   example   performance   performance   point   fabric   way   motion   motion   performance   study   time   research   content   paper   can   empty   paper   series   still   place   perception   content   history   life   feeling   death   motion   nature   nature   nature   air   relativity   background   formation   dead   free   world   force   history   match   point   first   are   hand   point   check   paper   history   history   will   will   September   November   December   place   distribution   event   go   will   series   death   step   future   body   building   side   emergence   natural   space   point   assumption   radiation   hand   life   life   dark   free   space   heat   point   point   nature   general   simple   natural   ordinary   mass   might   large   small   team   world   center   British   body   building   team   can   one   five   billion   billion   are   at   November   study   building   memory   best   life   man   fabric   space   time   idea   body   body   body   universe   background   time   crisis   September   November   November   November   November   September   building   framework   nature   expansion   expansion   third   still   ordinary   point   point   memory   perception   memory   bent   place   first   third   cloud   energy   point   common   even   common   bent   first   he   building   man   man   man   natural   dead   physicist   dwarf   point   point   hand   way   edge   journal   point   body   body   body   fabric   life   way   matter   way   edge   nature   framework   side   side   point   here   Earth   point   space   space   Earth   will   universe   universe   black   building   building   point   feeling   study   know   say   effect   black   side   center   Greene   Timothy   ordinary   study   stay   framework   building   place   field   building   study   building   building   building   small   memory   point   building   feeling   building   building   theory   relativity   side   framework   center   galaxy   bent   way   bent   center   center   David   ordinary   Brandt   man   hand   man   Earth   body   side   building   matter   formation   building   building   framework   center   point   point   building   center   man   center   framework   force   building   way   building   point   radiation   York   content   theory   thought   physics   Columbia   worry   building   air   air   air   air   air   down   point   Earth   vacuum   cosmos   Albert   Columbia   space   edge   Columbia   still   center   edge   point   space   Earth   York   body   galaxy   world   hand   Columbia   fabric   cloud   body   content   edge   simple   bent   memory   building   physics   body   body   body   edge   edge   down   body   team   team   team   force   body   paper   down   series   hand   hand   see   hand   place   September   York   Earth   body   hand   body   body   framework   body   body   center   space   point   theory   building   force   center   radiation   field   radiation   fabric   magnetism   general   center   body   side   point   fabric   body   motion   way   step   space   team   center   field   center   center   center   center   center   man   force </t>
  </si>
  <si>
    <t xml:space="preserve">open   miracle   play   miracle   thing   sound   mind   place   life   thing   play   position   music   work   education   rest   war   war   government   time   birth   death   time   play   play   motion   time   space   thing   world   people   position   relationship   quantum   point   field   light   open   universe   education   position   reason   favor   smooth   business   position   position   best   care   play   condition   rule   ether   second   discovery   discovery   war   job   music   consequence   strain   thing   reflection   whole   condition   condition   relationship   relationship   degree   office   death   motion   nature   nature   nature   age   degree   string   mass   library   library   politics   mass   limit   limit   second   over   mind   genius   reason   learning   theory   general   reason   sample   favor   position   discovery   education   politics   listening   war   field   radiation   motion   play   rule   whole   rule   time   life   life   life   year   school   year   year   century   era   time   thing   effect   point   thing   prediction   condition   rule   rule   rule   place   point   thing   thing   life   life   war   light   free   rest   failing   space   energy   determination   human   point   point   nature   general   light   sound   position   reflection   mass   degree   bulk   education   secondary   family   team   school   family   team   government   Earth   debt   point   modification   voice   speed   point   can   point   today   year   second   second   know   understanding   mother   effect   teaching   business   point   thing   mind   will   science   effect   socialism   equation   adult   best   child   friend   life   man   modern   scientist   people   play   business   point   point   motion   novel   point   time   quantum   hypothetical   theory   rule   century   life   age   life   century   year   century   century   March   year   school   nature   equation   play   place   first   second   third   fourth   fifth   energy   condition   debt   point   perspective   point   point   even   light   speed   limit   family   family   company   first   degree   second   are   degree   point   prediction   beauty   business   single   voice   draft   spit   genius   child   beloved   father   man   man   man   rock   field   war   war   patent   black   rough   mind   war   war   war   war   war   war   war   war   war   war   war   war   war   war   war   light   business   name   play   play   people   determination   paper   nature   death   sister   company   family   team   universe   rock   man   like   like   March   say   effect   black   draft   deep   deep   light   family   progressive   one   two   seven   billion   billion   degree   degree   are   at   draft   clerk   boy   Germany   uncle   child   uncle   child   family   fifth   diploma   brief   will   patent   Germany   adult   Earth   place   field   Italy   Italy   Germany   Germany   Italy   Germany   Germany   will   year   point   war   people   team   secondary   people   people   business   position   family   thing   sound   paper   words   music   whole   rock   sample   universe   Earth   time   draft   Thursday   field   place   list   rough   field   radiation   people   ether   mother   condition   name   mother   Italy   Germany   crazy   second   man   sister   draft   March   child   man   Germany   Germany   Germany   northern   space   year   Bern   will   light   music   well   light   string   light   position   people   people   Germany   Italy   family   family   family   family   family   family   family   office   condition   music   whole   thing   science   well   limit   radiation   Germany   Italy   addendum   family   adult   young   family   young   family   universe   spit   Earth   Earth   company   Albert   ether   vintage   school   era   Bern   Italy   northern   Italy   space   equation   sound   century   family   government   people   office   Germany   Italy   world   Federal   family   family   family   family   family   family   family   family   family   family   young   rock   name   string   limit   light   time   radiation   theory   science   rock   Germanic   March   March   will   library   company   Earth   father   mother   family   point   point   Germany   Germany   Italy   Germany   Italy   year   string   point   point   man   sound   sound   people   team   team   team   Italy   Italy   family   family   school   rock   rock   point   point   library   job   paper   government   school   point   rule   see   violin   place   Italy   Italy   Italy   Italy   Italy   Italy   Italy   Italy   Italy   Italy   Italy   Italy   Italy   Italy   Italy   Germany   Germany   Germany   Italy   Italy   Germany   Germany   point   space   point   library   point   light   light   Germany   Germany   Germany   Germany   Germany   Germany   school   scientist   team   death   life   energy   field   reflection   family   family   family   family   family   family   general   physics   rock   space   light   government   office   government   business   can   motion   point   sound   library   office   Italy   Italy   rest   man   team   point   point   family   Italy   light   office   position   position   position   voice </t>
  </si>
  <si>
    <t xml:space="preserve">treat   fire   success   finish   win   mind   ability   life   accomplishment   work   service   use   boast   war   war   time   start   break   break   time   approach   beat   approach   still   time   space   world   people   relationship   quantum   point   level   light   language   language   idea   fact   inclination   way   start   down   career   best   struggle   service   break   invitation   war   finish   note   minutes   concept   relationship   relationship   motion   worth   good   bad   ability   relativity   good   bad   force   worth   nothing   day   over   attention   learning   theory   service   question   war   industry   justice   beat   auction   contract   contract   motion   time   life   life   life   day   year   year   year   decade   day   time   minutes   question   point   point   happiness   life   life   war   light   dream   space   heat   clear   human   point   point   specific   simple   regular   restlessness   good   use   light   silence   might   bulk   regular   head   family   family   relative   Mars   point   constant   point   can   million   much   head   point   year   day   top   know   understanding   point   mind   view   will   view   approach   concept   best   blogger   child   relative   life   modern   sort   people   point   point   buyer   motion   idea   point   time   day   life   life   day   day   decade   year   day   equation   note   contract   contract   anger   inclination   first   opportunity   possible   point   tree   point   point   social   focus   constant   approach   sort   common   even   common   focus   clear   justice   hang   tune   give   light   family   family   company   house   way   first   point   dream   head   one   possible   genius   thinker   thinker   child   head   predecessor   employee   great   dead   head   regular   light   view   regular   war   war   marriage   mind   war   war   war   war   war   war   war   war   war   war   war   war   war   war   war   light   people   accomplishment   force   top   still   way   Mars   happiness   tension   fame   marriage   anger   diversity   light   family   bargain   prize   one   two   twenty-six   million   at   wife   founder   German   president   better   founder   wife   marriage   Nobel   Newton   Wiener   Einstein   Newton   will   top   physics   Mars   Mars   Japan   will   year   day   ability   genius   point   personal   war   theory   relativity   people   people   family   work   words   idea   time   Tuesday   lot   people   tree   equation   trunk   still   beat   dream   fame   seller   Parrish   Japan   bellboy   Feynman   contract   child   Japan   Japan   Japan   Japan   Tokyo   Japan   Japan   Japan   space   year   German   Jerusalem   will   light   light   light   day   day   day   day   day   day   day   day   day   day   day   day   day   day   day   day   day   day   day   day   day   day   day   people   people   force   family   family   family   family   family   family   family   way   ability   language   level   day   down   family   head   family   family   tree   company   president   Albert   Nobel   Japan   Jerusalem   Tokyo   physics   Japan   space   head   top   theory   down   family   house   people   world   tree   tree   tree   tree   tree   tree   tree   tree   tree   tree   tree   tree   tree   tree   tree   tree   tree   tree   tree   tree   tree   tree   tree   tree   tree   tree   German   family   family   family   family   family   family   family   tree   family   family   family   simple   light   time   head   tree   tree   tree   tree   top   will   head   head   contract   company   A   military   regular   point   down   point   house   house   year   point   head   point   note   head   down   constant   head   people   house   family   family   force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German   tree   tree   point   way   tree   barb   point   way   way   force   down   tree   tree   tree   tree   tree   tree   tree   point   left   Japan   Jerusalem   Jerusalem   Japan   point   point   space   point   way   equation   day   point   light   Tuesday   top   light   force   German   head   ability   head   life   force   head   head   German   Hebrew   A   I   he   head   fire   space   military   employee   A   I   he   light   house   house   can   motion   house   point   head   house   house   guy   language   house   point   barb   point   house   house   service   light   president   force   service </t>
  </si>
  <si>
    <t>company   set   mission   family   company   company   family   staff   body   world   body   body   family   foundation   school   school   university   body   set   father   model   world   mass   set   law   citizen   company   company   university   company   secondary   Germany   Germany   Russell   Germany   Switzerland   body   Ashkenazi   engineer   intellectual   best   life   longer   married   modern   philosopher   Catholic   recipient   set   time   foundation   comparison   quantum   standard   general   Russell   secondary   family   type   school   British   Swiss   American   American   family   Catholic   company   company   uncle   family   marriage   body   staff   Germany   Switzerland   Prague   university   university   university   university   university   Princeton   university   university   back   back   back   back   back   back   back   American   body   field   universe   Newtonian   back   American   American   citizen   light   physicist   Franklin   Franklin   back   mind   structure   life   miracle   excellence   originality   power   relativity   age   mass   enough   beginning   set   Franklin   family   family   school   Germany   Prague   Berlin   Bern   development   Switzerland   Germany   Germany   Switzerland   Switzerland</t>
  </si>
  <si>
    <t>company   machine   machine   interest   family   company   business   company   family   military   section   school   family   school   school   section   office   section   section   father   woman   book   book   couple   city   company   company   business   sister   company   section   flight   end   secondary   Italy   Italy   principal   Italy   Switzerland   cousin   child   convert   machine   married   philosopher   time   position   part   proof   standard   Paul   general   name   flight   secondary   variety   family   school   young   Swiss   family   company   company   child   child   family   wife   Italy   Switzerland   Berlin   German   city   city   city   city   city   city   Paul   school   position   position   position   position   position   position   position   position   position   position   position   assistant   city   top   position   position   end   woman   woman   genius   child   Serbian   Paul   sorter   structure   nature   nature   attraction   nature   good   good   age   scale   correspondence   evidence   supply   second   end   then   over   ordinary   mother   family   family   variety   school   military   sister   woman   city   capital   Berlin   Bern   Munich   Milan   Italy   Switzerland   Italy   Italy   Italy</t>
  </si>
  <si>
    <t>force   membership   force   institute   associate   academy   member   state   world   people   series   body   body   building   audience   statesman   Singapore   state   Europe</t>
  </si>
  <si>
    <t>group   associate   group   crowd   audience   crowd   camp   church   school   university   leader   church   school   school   university   Europe   Europe</t>
  </si>
  <si>
    <t xml:space="preserve">set   business   member   world   community   people   community   Jew   hospital   foundation   hospital   office   community   colleague   colleague   member   set   head   pacifist   content   pack   set   following   couple   business   hospital   Germany   Germany   teacher   Lincoln   Germany   Switzerland   member   member   member   country   country   precursor   African   Jew   Leo   authority   Latin   life   man   married   subject   people   laureate   founder   set   clerk   time   position   foundation   quantum   master   president   star   celebrity   head   type   pack   country   country   Israel   world   country   member   community   country   Germany   Switzerland   country   star   member   Princeton   member   position   position   position   position   position   position   position   position   position   position   position   back   back   back   back   back   back   back   back   man   country   country   country   country   country   country   country   country   country   country   country   country   country   country   country   head   man   man   man   authority   country   country   people   star   star   universe   member   position   eccentric   Latin   genius   great   head   student   light   physicist   Franklin   Franklin   back   content   information   history   life   miracle   power   relativity   age   community   basis   member   writing   writing   writing   alarm   speech   day   month   set   turn   Franklin   man   Germany   David   Berlin   Jerusalem   Bern   development   Switzerland   Germany   Germany   Switzerland   Switzerland   Germany   Germany   Manhattan   Israel   Israel   following   member   member   member   Jew   Jew   Jew   member   member   business   president   African   African   African   African   African   African   African   African   African   African   whole   universe   business   whole   head   web   few   member   business   son   foot   head   Leo   Leo   following   Israel   Israel   Franklin   Roosevelt   founder   daughter   master   Germany   Hitler   Nobel   Roosevelt   light   position   miracle   energy   look   human   equality   same   original   humanity   use   light   position   might   share   type   light   speaking   speech   time   life   life   life   day   year   year   year   day   time   sleep   can   few   couple   information   foot   head   day   time   birth   light   Shakespeare   Germany   Germany   Israel   Israel   Israel   Israel   Jersey   Germany   Lincoln   Princeton   Lincoln   Roosevelt   Roosevelt   people   people   people   set   rose   African   content   theory   whole   article   way   energy   way   way   writing   president   set   position   Germany   Leo   star   universe   Lincoln   back   play   life   power   man   Shakespeare   Franklin   master   genius   influence   learning   position   why   play   choice   position   turn   work   writing   role   use   enjoyment   fun   offer   fight   time   eclipse   play   star   common   even   common   treatment   light   head   day   life   age   life   day   day   year   April   year   day   are   foot   Hitler   treatment   Jersey   Switzerland   Berlin   Manhattan   Manhattan   Manhattan   Manhattan   Manhattan   Jerusalem   Jerusalem   Germany   Germany   Germany   Israel   Jerusalem   Germany   Germany   Germany   Israel   brain </t>
  </si>
  <si>
    <t xml:space="preserve">company   company   company   team   system   world   people   race   system   series   room   immigration   veteran   veteran   hospital   hospital   office   estate   critic   father   head   catch   Asia   following   company   company   convention   order   department   hospital   company   Germany   Germany   Hoover   department   Germany   veteran </t>
  </si>
  <si>
    <t xml:space="preserve">company   family   company   company   family   state   world   community   community   leader   family   Jew   state   intelligence   community   adult   state   dead   community   world   mass   galaxy   galaxy   sun   company   company   company   country   country   entity   adult   face   leader   national   traveler   Jew   child   life   longer   man   doctor   state   time   space   kinship   Truth   Truth   family   Swiss   national   family   company   company   child   child   family   country   country   state   world   community   country   Amsterdam   country   state   national   man   country   country   country   country   country   country   country   country   country   country   country   country   country   country   country   man   man   man   observer   country   state   distance   inside   outside   country   field   universe   leader   leader   general   genius   child   dead   light   physicist   mind   ability   information   life   makeup   good   ability   relativity   good   community   contrary   evidence   video   mass   number   enough   nothing   hour   minute   distance   moment   then   distance   family   family   lion   Amsterdam   country   black   way   galaxy   name   inside   state   state   state   state   object   state   state   state   state   state   state   state   state   state   state   state   state   state   state   state   state   state   company   family   Jew   Jew   Jew   company   company   company   president   object   there   home   space   space   whole   universe   contact   source   field   legend   company   space   field   tail   ordinary   girl   girl   doctor   ordinary   study   Newton   light   heritage   waste   experience   wonder   success   contact   warp   space   responsibility   citizenship   look   face   human   doubt   reality   general   ordinary   good   light   mass   might   dimension   large   number   education   name   light   time   life   life   life   occupation   hour   time   can   much   information   hour   hour   hour   minute   light   Isaac   Albert   adult   object   state   state   down   see   space </t>
  </si>
  <si>
    <t xml:space="preserve">force   force   team   side   body   world   series   body   body   building   body   formation   dead   free   world   content   hand   mass   galaxy   galaxy   data   Earth   Brandt   body   force   best   life   man   Timothy   event   time   space   quantum   point   general   center   series   team   British   hand   team   side   body   Columbia   team   team   team   center   team   center   team   center   body   force   Columbia   man   man   man   force   distance   side   air   vacuum   body   place   field   universe   galaxy   team   natural   dead   physicist   dwarf   hand   place   perception   content   history   life   nature   nature   nature   air   relativity   background   series   evidence   mass   distance   ordinary   bent   man   David   Earth   black   way   galaxy   Queens   body   Columbia   test   body   body   team   building   formation   formation   Earth   here   Earth   point   space   space   body   body   body   body   body   universe   Earth   down   field   radiation   side   center   Earth   space   field   Greene   ordinary   study   hand   example   background   evidence   space   heat   energy   view   point   point   nature   general   simple   natural   ordinary   mass   might   large   small   formation   point   place   leftover   times   time   life   life   life   time   point   can   much   step   fill   point   Albert   building   down   point   center   see   space   matter   hand   body   center   center   York   force   content   theory   thought   fabric   way   nature   edge   way   point   way   simple   side   team   paper   universe   Columbia   Earth   Earth   center   center   man   field   memory   match   perception   memory   general   bent   point   point   image   check   common   even   common   force   way   distance   distribution   study   life   life   September   November   December   match   point   first   are   hand   point   bent   general   see   check   series   building   place   Earth   paper   motion   place   building   building   body   force   point   building   hand   center   space   center   radiation   future   point   time   framework   side   point   nature   radiation   step   small   life   idea   edge   stay   down   building   feeling   study   know   energy   effect   edge   natural   space   can   September   November   December   history   one   five   billion   billion   are   at   cosmos   building   center   world   hand   edge   point   fabric   space   point   framework   check   fabric   way   way   body   time   York   bent   ordinary   air   air   air   air   air   building   point   building   building   body   side   check   bent   rationale   theory   way   mean   third   first   September   November   December   building   history   history   body   matter   journal   cloud   center   point   way   step   space   hand   center   force   man   behavior   behavior   cloud   research   way   edge   effect   point   down   paper   death   life   chaos   cloud   energy   event   field   force   man   check   he   body   body   point   point   November   York   body   body   center   field   point   down   down   center   center   body   point   fabric   matter   body   motion   time   theory   relativity   body   formation   fabric   performance   best   test   test   hand   September   November   November   November   November   September   cloud   rip   center   hand   distribution   framework   body   can   edge   body   edge   space   point   body   test   vacuum   will   September   body   memory   point   point   center   center   edge   fabric   point   physics   physics   framework   test   memory   content   side   point   memory   side   edge   edge   series   match   theory   performance   event   can   empty   tug-of-war   magnetism   energy   radiation   feeling   formation   match   match   match   worry </t>
  </si>
  <si>
    <t>company   family   government   company   business   company   family   team   world   people   race   school   family   school   school   office   government   adult   father   string   mass   library   library   government   Earth   company   company   business   academia   academia   sister   government   company   Germany   Italy   Germany   Italy   government   government   voice   government   Germany   Italy   adult   best   child   friend   life   man   modern   scientist   people   clerk   time   space   thing   position   relationship   voice   voice   quantum   point   general   secondary   family   team   school   rule   rule   team   capitalism   government   family   company   company   child   uncle   child   family   Germany   Italy   Bern   school   team   team   team   team   secondary   team   man   thing   man   man   man   scientist   place   field   people   universe   team   genius   child   beloved   rock   mind   place   life   miracle   nature   nature   nature   age   degree   politics   words   music   mass   limit   limit   second   over   family   family   socialism   school   sister   Germany   Earth   Bern   Italy   Italy</t>
  </si>
  <si>
    <t>company   force   force   family   company   company   family   world   people   family   relative   industry   estate   head   Mars   house   company   company   company   house   force   house   best   blogger   child   relative   life   modern   sort   people   founder   time   space   relationship   language   quantum   point   president   better   wife   head   family   family   left   company   company   Japan   world   German   industry   industry   industry   force   head   force   employee   top   people   regular   possible   genius   thinker   thinker   child   predecessor   great   dead   head   light   mind   ability   life   worth   good   bad   ability   relativity   good   bad   worth   nothing   day   over   family   family   house   military   regular   Mars   Mars   Jerusalem   Tokyo   Jerusalem   way   war   company   industry   house   president   there   point   space   space   top   down   German   head   war   top   space   trunk   lot   Mars   Japan   founder   wife   marriage   Nobel   Newton   Wiener   Einstein   Newton   light   language   language   fact   inclination   treat   fire   success   finish   space   heat   view   clear   human   point   point   specific   simple   regular   restlessness   good   use   light   silence   might   bulk   regular   point   light   tune   words   note   time   life   life   life   day   year   year   year   decade   day   time   constant   point   can   million   much   head   point   year   day   top   top   Albert   light   top   specific   Japan   down   point   Japan   Japan   Tokyo   Japan   Japan   Japan   Japan   space   Japan   house   house   people   people   house   company   force   family   buyer   house   house   German   German   German   theory   work   service   use   way   dream   war   way   point   way   language   simple   president   invitation   tree   tree   life   child   seller   Feynman   attention   learning   accomplishment   boast   war   time   start   break   point   tree   point   social   invitation   focus   constant   approach   sort   common   even   common   focus   clear   justice   start   good   force   hang   tune   give   light   beat   way   head   contract   day   life   life   day   day   decade   year   day   point   first   point   house   marriage   child   parent   Japan   Japan   Japan   Jerusalem   Jerusalem   Jerusalem   light   motion   people   people   force   military</t>
  </si>
  <si>
    <t xml:space="preserve">means   foundation   comparison   set   structure   school   set   structure   university   structure   structure   standard   equipment   time   world   quantum   standard   office   word   frequency   frequency   Germany   Germany   structure   equipment   set   equipment   means   set   set   step   type   well   staff   mind   structure   life   miracle   office   being   death   motion   excellence   originality   power   relativity   world   set   mass   set   law   citizen   body   mass   enough   beginning   set   true   word   Germany   Switzerland   equipment   structure   commemorative   structure   structure   body   body   body   universe   can   weapon   paper   back   work   model   light   originality   faculty   universe   idea   education   miracle   beginning   set   light   rest   marriage   energy   citizenship   human   same   general   benefit   family   type   school   world   British   Swiss   family   body   company   American   American   letter   award   type   staff   light   time   life   life   life   eve   year   school   year   year   time   can   step   minimum   eve   year   time   Germany   Switzerland   weapon   engineer   intellectual   best   life   longer   married   modern   philosopher   structure   structure   school   can   American   there   standard   structure   paper   graduate   well   German   life   weapon   works   light   power   danger   universe   universe   staff   mind   genius   influence   philosophy   theory   thought   world   life   general   recognition   work   works   education   rest   deal   encouragement   recognition   citizenship   first   energy   family   family   company   mission   standard   life   age   life   year   March   year   school   first   frequency   are   word   minimum   word   letter   American   American   father   model   citizen   Ashkenazi   recipient   Newtonian   light   physicist   Franklin   office   paper   back   field   development   Prague   Berlin   Bern   Munich   Zurich   Eugene   Princeton   Prague   Princeton   Eugene   equipment   equipment   body   principle   body   motion   step   university   body   well   structure   Germany   body   principle   body   citizen   major   German   mass   structure   field   time   go   structure   engineer   Germany   notice   notice   education   consideration   understanding   idea   mind   science   best   care   discovery   discovery   benefit   marriage   effect   light   family   letter   staff   rest   formula   can   statement   March   one   two   three   four   five   are   word   word   at   D   E   J   he   Franklin   Roosevelt   Russell   Russell   Russell   Catholic   model   Germany   marriage   uncle   uncle   family   Hitler   Nobel   school   Manhattan   Switzerland   Germany   Switzerland   Germany   Germany   Germany   Germany   Germany   Jersey   Germany   Germany   Germany   Germany   Germany   Germany   Germany   Germany   Germany   Germany   Germany   Germany   Germany   Germany   Germany   Germany   Germany   Germany   Germany   Germany   Germany   Germany   Germany   Germany   Switzerland   Switzerland   Switzerland   Germany   Switzerland   structure   annual   back   letter   year   set   field   weapon   structure   beginning   structure   structure   university   university   body   left   university   university   university   university   Germany   family   German   American   American   American   American   intellectual   structure   equipment   comparison   field   American   professor   deal   notice   German   at   back   Russell   Franklin   salesman   staff   Koch   Jersey   Russell   Berlin   Manhattan   Manhattan   Manhattan   Manhattan   Manhattan   Princeton   body   body   mind   statement   equation   formula   March   law   Germany   Munich   structure   development   development   frequency   light   frequency   law   letter   letter   letter   letter   letter   letter   structure   structure   light   go   structure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philosopher   Swiss   family   family   family   family   family   family   family   structure   structure   work   research   energy   equipment   equipment   weapon   photon   rest   structure   back   family   structure   American   family   primary   body   health   Nobel   law   office   Russell   Switzerland   body   structure   structure   structure   statement   equation   family   body   company   company   company   world   Catholic   family   family   family   family   family   family   family   family   family   family   family   equipment   motion   time   school   structure   body   body   Catholic   theory   relativity   science   paper   set   foundation   company   German   Berlin   March   body   back   back   Hitler   Roosevelt   Roosevelt   father   family   fission   back   body   body   company   statement   Switzerland   year   body   marriage   structure   light   structure   staff   rest   body   set   family   family   body   equipment   science   discovery   structure   weapon   structure   structure   structure   structure   structure   structure   left   major   company   body   weapon   structure   structure   structure   work   office   law   death   life   recognition   energy   power   field   influence   means   equation   family   family   family   family   family   family   general   structure   body   physics   particle   principle   structure   structure   Catholic   structure   influence   current   body   body   structure   Catholic   motion   beginning   must   back   back   family   development   education   education   education   education   light   care </t>
  </si>
  <si>
    <t>funds   support   support   school   group   home   landing   university   time   quality   quantum   house   house   school   camp   house   ship   support   church   camp   Germany   Germany   support   support   material   working   board   stay   board   mind   being   death   writing   writing   writing   music   addition   supply   second   beginning   period   over   period   church   church   resort   church   church   house   house   ship   church   ship   stay   Washington   California   Germany   California   Washington   Washington   London   boat   ship   key   key   standing   Europe   addition   landing   support   support   remains   key   support   entrance   short   field   boat   material   still   bomb   weapon   deep   work   drawing   ship   board   idea   stay   beginning   standing   play   alert   responsibility   citizenship   letter   drawing   time   eve   school   time   watch   period   helping   few   eve   second   second   time   deep   consulate   ship   camp   ship   church   student   teacher   music   duty   sailboat   ship   Germany   Belgium   England   Europe   California   Washington   Washington   Washington   Jerusalem   England   board   weapon   leader   national   White   people   willing   field   Europe   Hungarian   Jerusalem   California   Washington   American   Europe   Europe   key   city   London   city   city   city   city   city   city   city   city   California   city   England   city   Washington   there   home   last   house   entrance   board   city   city   city   city   city   city   city   city   city   city   city   support   statue   statue   field   camp   Belgian   Hungarian   German   bomb   last   weapon   key   ship   watch   short   city   danger   still   Columbia   White   ship   church   mind   attention   sense   attention   theory   music   work   writing   support   support   last   duty   associate   performance   play   celebration   race   race   love   home   quality   citizenship   first   second   third   last   privacy   letter   age   March   July   December   school   first   second   last   helping   church   church   letter   Europe   pacifist   material   American   American   associate   religious   arrival   assistant   Zionist   great   humanist   student   queen   physicist   ship   sailboat   Europe   Pasadena   Riverside   Eugene   Manhattan   Columbia   Madison   Columbia   Columbia   Jerusalem   London   Washington   addition   California   England   Washington   Washington   Europe   Europe   Europe   Europe   Europe   Europe   Europe   Europe   Europe   Europe   Europe   Europe   White   Columbia   White   Eugene   Columbia   Columbia   Madison   Europe   resort   entry   city   Europe   Columbia   Europe   city   support   still   meaning   meaning   personal   city   city   city   city   city   city   city   city   city   city   city   city   city   city   Washington   city   city   city   city   city   city   city   city   city   city   city   city   university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Germany   Belgium   Belgium   Europe   German   group   city   celebration   play   play   city   statue   time   writing   group   Europe   addition   ship   entrance   material   Europe   Europe   ship   watch   ship   board   ship   ship   ship   ship   queen   watch   Germany   writing   still   support   insight   idea   performance   play   invitation   music   adoption   visit   visit   visit   entrance   win   love   entry   March   July   December   one   two   four   six   at   ship   he   wife   Emerson   London   Roosevelt   Walker   White   White   White   examiner   humanist   initiate   audience   church   Germany   wife   Hitler   biochemist   privacy   ship   city   city   city   landing   key   Europe   Germany   Germany   Germany   Europe   England   England   England   England   England   England   England   Europe   Europe   Europe   Europe   Europe   California   California   Europe   California   London   England   England   England   Europe   Germany   England   California   Germany   California   California   England   England   England   Europe</t>
  </si>
  <si>
    <t>position   relationship   debt   school   politics   whole   thing   business   time   space   thing   world   people   race   voice   voice   quantum   point   library   library   school   office   point   modification   voice   name   string   place   list   speed   Germany   Germany   thing   thing   sound   well   globe   mind   place   life   miracle   condition   condition   relationship   relationship   degree   office   death   motion   nature   nature   nature   string   mass   library   library   words   music   mass   limit   limit   second   over   rough   engineering   library   library   office   Germany   well   space   job   field   thing   man   can   paper   album   deep   point   black   job   work   light   open   universe   education   position   reason   miracle   thing   sound   thing   thing   life   life   war   light   free   play   rest   failing   space   energy   determination   perspective   beauty   human   point   point   nature   general   secondary   family   team   school   family   company   rule   rule   team   government   Earth   light   words   time   life   life   life   year   school   year   year   century   era   time   point   can   point   today   year   second   second   school   well   library   music   Germany   Italy   Earth   adult   best   child   friend   life   man   modern   scientist   people   nature   field   list   list   can   Bern   light   well   point   whole   rock   sample   universe   place   field   point   rough   business   can   light   whole   nature   point   modification   globe   reflection   mind   genius   reason   learning   theory   world   life   general   reason   sample   favor   position   position   music   work   education   rest   war   government   play   race   race   place   first   second   third   fourth   fifth   energy   condition   debt   point   perspective   point   perspective   favor   family   family   company   government   capitalism   Germanic   rule   century   life   age   life   century   year   century   century   March   year   school   point   first   degree   second   are   degree   point   genius   child   beloved   father   man   man   man   rock   paper   Munich   Bern   Germany   Germany   Germany   Italy   Italy   Italy   northern   list   Italy   light   motion   light   sound   northern   sound   space   people   Germany   Italy   play   play   reflection   mass   whole   Earth   draft   nature   draft   effect   point   quantum   position   universe   Germany   rock   universe   point   point   rule   Italy   string   life   point   point   Germany   draft   library   know   understanding   rule   whole   rule   teaching   politics   science   socialism   business   position   best   care   play   condition   rule   discovery   discovery   war   music   open   favor   say   effect   account   light   family   progressive   socialism   rest   space   March   one   two   seven   billion   billion   degree   are   at   clerk   boy   Germany   uncle   child   uncle   child   family   fifth   adult   Earth   school   office   spit   point   Germany   Germany   Germany   Italy   Italy   Italy   Germany   Italy   Germany   Italy   Italy   Germany   Italy   Germany   Germany   Germany   Germany   Germany   Germany   Germany   Germany   Germany   Germany   Germany   Germany   Germany   Germany   Germany   Germany   Germany   Germany   Germany   Germany   Germany   Italy   Italy   Italy   Italy   Italy   Germany   Italy   Italy   Germany   year   Italy   Italy   Italy   addendum   point   degree   space   limit   people   team   secondary   race   race   race   people   people   business   Germany   Italy   family   adult   Federal   limit   limit   addendum   novel   time   Thursday   field   radiation   people   point   violin   prediction   hypothetical   theory   beauty   business   listening   war   field   name   third   fourth   fifth   first   at   mother   crazy   second   man   sister   see   March   child   man   voice   place   Italy   space   name   mind   equation   Italy   Italy   Italy   Italy   Italy   Italy   Italy   Germany   Munich   light   point   play   point   war   man   people   race   team   team   team   team   family   family   family   family   family   family   family   work   research   list   business   thing   prediction   condition   motion   radiation   family   team   adult   young   family   young   family   I   he   like   like   Albert   ether   vintage   rock   Italy   Italy   Italy   Italy   Italy   Italy   Italy   Italy   space   point   point   business   equation   string   race   light   family   government   people   team   world   family   family   family   family   family   family   family   family   family   family   young   rock   government   ether   motion   time   school   theory   science   team   paper   rock   March   father   mother   family   company   year   point   position   people   family   family   position   position   position   position   position   light   science   determination   discovery   radiation   race   government   spit   company   play   point   library   condition   consequence   smooth   office   scientist   condition   death   life   energy   field   reflection   equation   family   family   family   family   family   family   general   physics   man   list   government   sound   single   rock   motion   family   light   care</t>
  </si>
  <si>
    <t>office   being   death   motion   time   set   light   rest   marriage   set   excellence   originality   power   relativity   age   encouragement   recognition   citizenship   first   energy   world   foundation   comparison   quantum   standard   citizenship   human   same   general   benefit   structure   light   mass   intensity   education   marriage   engineer   intellectual   best   life   longer   married   modern   philosopher   there   commemorative   mind   structure   life   miracle   world   set   mass   set   law   citizen   body   mass   enough   beginning   set   even   light   American   American   father   model   citizen   Ashkenazi   recipient   Newtonian   light   physicist   Franklin   body   life   effect   annual   light   universe   idea   education   miracle   beginning   secondary   family   type   school   British   Swiss   family   body   company   American   American   word   frequency   frequency   letter   award   type   staff   light   time   life   life   life   eve   year   school   year   year   time   can   step   minimum   eve   year   time   energy   comparison   effect   health   Franklin   Roosevelt   Russell   Russell   German   Russell   Catholic   model   Germany   marriage   major   uncle   uncle   family   Hitler   Nobel   Munich   Zurich   Eugene   structure   back   standard   structure   power   danger   body   body   body   universe   structure   field   influence   philosophy   theory   thought   world   life   general   recognition   work   works   education   rest   deal   deal   back   family   family   company   mission   company   true   word   standard   above   development   life   age   life   year   March   year   school   first   frequency   are   word   minimum   back   Russell   Franklin   salesman   staff   Franklin   Koch   fission   Prague   Berlin   Bern   back   body   back   back   Switzerland   Germany   Germany   Germany   Germany   Germany   Germany   Germany   Germany   Germany   Germany   Germany   Germany   Germany   Germany   Germany   Germany   Germany   Germany   Germany   Germany   Germany   Germany   Germany   Germany   Switzerland   Switzerland   Switzerland   Manhattan   body   paper   body   body   principle   motion   body   body   principle   body   citizen   universe   time   structure   discovery   field   structure   body   family   Princeton   universe   well   staff   notice   notice   education   recognition   consideration   understanding   idea   mind   science   best   care   deal   discovery   discovery   deal   benefit   light   family   foundation   school   school   university   letter   staff   rest   formula   can   March   one   two   three   four   five   are   word   word   at   current   professor   Nobel   Germany   Catholic   field   Germany   Switzerland   Jersey   Switzerland   Germany   Germany   Switzerland   Germany   Germany   letter   equipment   year   Prague   body   body   Princeton   American   body   structure   letter   beginning   university   university   university   university   university   university   university   university   university   university   university   university   university   university   university   body   equation   structure   body   secondary   company   body   Germany   family   Swiss   American   family   family   family   family   family   family   family   weapon   energy   intellectual   structure   idea   comparison   equipment   structure   field   letter   structure   body   set   back   influence   means   equation   work   step   notice   university   word   German   at   modern   Hitler   school   Roosevelt   Roosevelt   Berlin   father   family   March   body   body   back   back   company   Jersey   development   Manhattan   Germany   Switzerland   Germany   Germany   Germany   Eugene   structure   statement   equation   formula   well   structure   structure   frequency   light   frequency   law   word   university   university   office   light   go   university   university   structure   structure   structure   set   set   Germany   philosopher   family   family   family   family   back   back   back   back   back   family   structure   office   work   research   school   structure   well   body   American   structure   graduate   structure   photon   standard   structure   statement   structure   structure   structure   American   family   D   E   J   he   back   left   school   major   company   primary   law   Russell   Germany   Switzerland   Germany   Princeton   Berlin   Manhattan   Manhattan   Manhattan   Manhattan   Manhattan   Manhattan   body   body   weapon   genius   deal   body   Germany   Munich   world   body   light   structure   structure   structure   staff   development   development   statement   structure   body   equipment   equipment   left   family   Catholic   Catholic   family   family   German   American   American   German   family   family   family   family   family   family   work   time   light   structure   structure   structure   structure   set   back   motion   beginning   Russell   March   general   statement   Switzerland   Germany   Germany   year   structure   structure   can   back   marriage   weapon   structure   letter   letter   letter   letter   letter   structure   structure   school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company   company   company   Catholic   structure   science   structure   word   light   paper   company   German   Berlin   death   life   recognition   energy   power   field   development   Empire   office   Switzerland   particle   rest   office   equipment   equipment   equipment   set   weapon   fission   current   care   particle   structure   body   light   light   motion   structure   effect   set   must   weapon   rest   light   equipment   can   weapon   word   particle</t>
  </si>
  <si>
    <t xml:space="preserve">office   being   death   end   time   passion   ordinary   infancy   sale   nature   nature   attraction   nature   good   good   age   love   approval   interest   approval   citizenship   first   second   grade   position   part   proof   standard   citizenship   clear   note   nature   differential   variety   general   ordinary   original   good   interest   structure   position   love   passion   fever   child   convert   machine   married   philosopher   whole   part   top   structure   interest   book   book   scale   correspondence   evidence   supply   second   end   then   over   clear   good   high   short   name   woman   woman   woman   genius   child   father   assistant   Serbian   cousin   city   evidence   fever   nature   young   issue   evidence   position   finish   flight   secondary   variety   family   school   young   Swiss   family   company   machine   machine   loss   capital   capital   post   section   note   time   year   school   year   year   time   few   couple   year   second   second   time   top   top   loss   permanent   high   name   principal   examiner   daughter   German   philosopher   son   Paul   ordinary   wife   child   child   family   Einstein   romantic   scale   part   structure   standard   structure   business   whole   nature   learning   search   theorem   thought   general   position   position   works   service   search   lodging   end   attraction   contents   family   family   variety   flight   couple   city   company   company   business   company   family   section   interest   capital   part   letter   unknown   standard   age   infancy   year   January   February   April   May   July   September   December   summer   year   summer   school   love   first   second   are   mother   principal   Paul   Italy   ordinary   sister   sorter   sister   child   woman   Switzerland   Italy   course   structure   program   name   few   Berlin   German   top   time   structure   capital   program   part   name   family   spirit   top   breakdown   spirit   mother   part   whole   regimen   teaching   business   business   job   job   service   position   bid   essay   schooling   issue   job   adoption   Maja   family   school   school   section   section   letter   scale   note   January   February   April   May   July   September   December   two   five   six   twelve   thirteen   section   are   at   current   examiner   Italy   Milan   Albert   top   scarlet   Italy   Switzerland   Italy   Switzerland   Italy   Italy   Italy   Switzerland   letter   book   equipment   examination   course   year   structure   letter   title   end   city   structure   structure   top   structure   capital   capital   capital   capital   top   capital   part   capital   equipment   equipment   end   section   capital   capital   family   family   family   German   philosopher   family   family   family   family   family   family   contents   end   high   time   mathematics   structure   structure   entrance   structure   part   ordinary   note   proof   September   February   January   January   January   January   January   February   May   July   September   May   July   July   January   section   general   Maja   section   Kant   Switzerland   Italy   Italy   Italy   Italy   Italy   Italy   Italy   Milan   Italy   Italy   Italy   Italy   Italy   Italy   year   flight   machine   structure   structure   structure   part   letter   letter   letter   letter   letter   scale   position   engineering   structure   section   military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company   company   company   business   Swiss   young   structure   course   structure   title   part   company   German   Berlin   death   job   course   September   Switzerland   physics   post   post   structure   school   part   office   office   equipment   equipment   equipment   part   gymnasium   position   future   book   title   factory   current   level   factory   typewriter   entrance   theorem   machine   entrance   service   machine   structure   position   position   position   structure   flight   Italy   machine   equipment   structure   machine   factory   Italy   Italy   service   machine </t>
  </si>
  <si>
    <t>being   death   time   quality   standing   play   alert   group   age   love   home   quality   citizenship   first   second   third   last   privacy   quantum   responsibility   citizenship   might   love   insight   leader   national   White   people   there   home   remains   outside   mind   writing   writing   writing   music   addition   supply   second   beginning   period   over   period   key   short   pacifist   material   American   American   associate   religious   arrival   assistant   Zionist   great   humanist   student   queen   physicist   city   America   idea   stay   beginning   funds   letter   letter   drawing   time   eve   school   time   watch   period   helping   few   eve   second   second   time   deep   statue   permanent   raise   wife   Emerson   London   Roosevelt   Walker   White   White   White   examiner   Belgian   Hungarian   German   humanist   initiate   audience   church   Germany   wife   following   Hitler   biochemist   California   last   race   race   people   people   material   people   group   danger   field   mind   attention   sense   attention   theory   music   work   writing   support   support   last   duty   associate   result   performance   play   race   race   support   support   letter   age   March   July   December   school   love   first   second   last   helping   mother   teacher   Washington   White   Kaufman   White   audience   audience   John   White   England   England   England   England   England   England   England   England   England   England   England   England   England   England   England   England   England   England   England   England   England   England   California   key   key   standing   Europe   people   few   church   race   people   group   time   material   field   church   people   group   audience   following   York   crowd   audience   crowd   camp   conception   working   board   stay   access   Europe   support   insight   idea   mind   celebration   play   play   performance   play   support   invitation   music   adoption   win   entrance   student   teacher   March   July   December   one   two   four   six   at   Nazi   examiner   president   Mozart   England   officer   field   Germany   Belgium   England   Europe   England   Washington   Europe   Europe   Europe   play   Europe   queen   Europe   Europe   Europe   Jerusalem   White   Europe   period   beginning   city   city   university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race   city   Europe   Europe   Europe   Europe   Europe   Europe   Europe   Europe   Europe   Europe   Europe   Europe   Europe   Europe   church   church   church   people   Germany   Belgium   entry   mother   group   Europe   performance   arrival   city   landing   ship   idea   house   house   school   material   letter   resort   camp   England   England   school   John   Edward   Edward   city   work   ship   bomb   weapon   landing   board   camp   possibility   insight   idealism   trip   alert   German   Hebrew   first   Hanukkah   Hanukkah   key   at   Madison   Roosevelt   Roosevelt   Washington   London   March   July   December   Europe   Europe   Europe   city   city   monarch   California   Washington   Pasadena   Riverside   Eugene   Columbia   Columbia   Jerusalem   London   Washington   Columbia   White   key   Edward   Edward   Edward   Edward   Edward   Edward   Edward   Edward   John   California   California   Jerusalem   Jerusalem   England   England   England   Washington   Europe   England   Germany   Germany   Germany   Germany   Europe   England   England   England   England   England   England   Europe   Europe   Europe   Europe   California   California   Europe   Europe   Hungarian   Europe   California   California   California   Germany   Europe   entry   Columbia   city   California   sailboat   California   Washington   American   England   meaning   meaning   play   play   city   city   city   city   city   city   city   city   city   city   city   city   city   city   city   city   city   city   city   city   city   city   city   city   city   city   personal   city   city   university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church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people   city   city   city   city   city   school   Germany   Belgium   Belgium   American   American   work   research   school   material   theory   writing   still   addition   White   American   assistant   second   Manhattan   ship   ship   landing   resort   church   church   he   salvation   school   sense   duty   Hungarian   city   addition   Columbia   Madison   Germany   England   physics   ship   Europe   landing   California   Europe   Europe   London   London   London   London   Manhattan   Manhattan   Manhattan   Manhattan   Manhattan   Washington   England   Washington   California   Germany   California   California   key   Eugene   Columbia   Madison   Germany   Germany   Germany   Germany   Germany   Germany   Germany   Germany   Germany   Germany   Germany   Germany   Germany   Germany   Germany   Germany   Germany   Germany   Germany   Germany   Germany   Germany   Germany   Germany   Belgium   Belgium   Belgium   Belgium   Belgium   Belgium   England   England   England   England   England   England   England   England   England   California   California   California   California   California   California   California   California   California   California   California   California   Washington   Washington   Washington   Germany   England   England   California   California   California   California   California   California   California   California   Washington   Washington   Washington   Washington   Madison   Belgium   England   England   Europe   Germany   England   California   Germany   California   California   England   England   England   York   weapon   mind   addition   raise   Washington   theory   queen   queen   monarch   German   American   American   American   German   work   key   idea   music   time   entrance   beginning   Hanukkah   key   remains   material   letter   July   July   July   March   queen   consulate   writing   attention   church   queen   London   London   Washington   Washington   London   California   California   California   California   Washington   Washington   Washington   California   California   California   Germany   Germany   Manhattan   field   Germany   weapon   music   letter   letter   letter   letter   letter   tour   entrance   support   ship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Nazi   group   writing   support   board   people   British   national   Edward   weapon   group   camp   house   material   race   German   death   field   third   theory   ship   watch   envoy   ship   ship   church   church   writing   performance   house   watch   ship   physics   writing   support   support   theory   camp   short   support   leader   material   ship   weapon   house   leader   material   material   church   Edward   queen   ship   boat   ship   writing   play   house   key   house   York   queen   queen   statue   statue   writing   church   house   queen   queen   violin   ship   ship   John   Washington   Washington   London   ship   house   support   president   house   entrance   president   lunch   helping   weapon   bomb   group   key   key   key   key   material   group   material   ship   board   house   house   house   house   house   bomb   group   material   boat   weapon   leader</t>
  </si>
  <si>
    <t>office   time   set   equality   life   life   light   free   play   sleep   sleep   set   power   relativity   age   joy   enjoyment   opportunity   energy   world   community   people   position   foundation   quantum   look   human   equality   same   original   humanity   use   light   position   might   alarm   former   fact   community   precursor   African   Jew   Leo   authority   Latin   life   man   married   subject   people   disease   whole   head   web   content   information   history   life   miracle   set   content   pack   set   following   basis   member   writing   writing   writing   alarm   speech   day   month   set   turn   star   common   even   common   treatment   light   pacifist   eccentric   authority   Latin   genius   head   man   man   man   great   head   student   light   physicist   Franklin   life   effect   disease   head   head   foot   head   Leo   Leo   light   position   miracle   head   type   pack   community   Jew   share   type   light   speaking   speech   time   life   life   life   day   year   year   year   day   time   sleep   can   few   couple   information   foot   head   day   time   birth   effect   celebrity   Franklin   Roosevelt   founder   daughter   master   master   president   son   colleague   colleague   member   clerk   founder   Germany   following   Hitler   Nobel   Zurich   back   people   people   people   business   whole   universe   people   power   disease   head   head   foot   country   influence   learning   position   why   position   turn   work   writing   role   use   enjoyment   fun   offer   time   eclipse   play   back   back   couple   business   head   article   development   day   life   age   life   day   day   year   April   year   day   are   foot   foot   month   month   month   teacher   Lincoln   Shakespeare   Shakespeare   back   David   Israel   Israel   Germany   Franklin   Franklin   man   Franklin   laureate   man   Berlin   Jerusalem   Bern   Lincoln   back   head   foot   back   abdominal   back   Switzerland   Israel   Germany   Germany   Germany   Germany   Germany   Germany   Germany   Germany   Germany   Germany   Germany   Germany   Germany   Germany   Germany   Germany   Germany   Germany   Germany   Germany   Germany   Germany   Germany   Germany   Israel   Israel   Israel   Israel   Switzerland   Switzerland   Switzerland   Manhattan   history   foot   people   people   few   country   country   country   country   country   people   member   member   disease   star   star   universe   information   time   web   Leo   star   universe   Princeton   notice   notice   choice   fun   play   play   business   sounding   set   treatment   adoption   decision   decision   eclipse   light   hospital   foundation   student   teacher   do   Latin   subject   can   April   history   one   two   four   are   at   sent   president   Berlin   Nobel   foot   head   brain   Germany   rose   country   country   Germany   Switzerland   Israel   Jersey   Switzerland   Germany   Germany   Switzerland   Germany   Germany   disease   disease   day   brain   country   country   country   Germany   Israel   country   country   Lincoln   Princeton   head   country   country   country   community   people   Germany   rose   whole   article   way   writing   energy   content   theory   country   brain   abdominal   head   set   community   back   foot   influence   play   brain   look   notice   article   Hebrew   writing   history   at   Hitler   Lincoln   Roosevelt   Roosevelt   Berlin   master   April   treatment   back   back   Jersey   development   Manhattan   star   Germany   Israel   Israel   Switzerland   Jerusalem   Jerusalem   history   Germany   Germany   Germany   Israel   Israel   Israel   Israel   Israel   head   writing   foot   foot   light   play   play   article   light   article   article   day   day   day   day   day   day   day   day   day   day   day   day   day   day   day   day   day   day   day   day   go   people   set   set   Germany   member   Jew   Jew   Jew   member   African   African   African   African   African   African   African   African   African   African   African   African   African   African   African   African   African   African   African   African   African   back   back   back   back   back   star   star   office   writing   disease   work   business   way   treatment   still   effect   day   working   web   brain   brain   brain   brain   brain   foot   set   man   web   A   D   I   he   A   foot   head   brain   brain   foot   back   piano   single   writing   rose   writing   supernova   Germany   Israel   Switzerland   Germany   Berlin   Manhattan   Manhattan   Manhattan   Manhattan   Manhattan   Israel   Manhattan   genius   writing   play   disease   light   community   turn   development   development   Lincoln   world   foot   star   head   African   African   African   African   African   African   African   African   African   African   African   African   African   African   African   African   African   Princeton   work   time   fun   light   way   set   back   passing   disease   brain   piano   piano   Switzerland   Israel   Germany   Germany   Leo   way   year   disease   way   head   treatment   position   alarm   back   member   member   member   business   president   writing   science   life   energy   power   development   office   Switzerland   will   will   day   office   light   way   information   office   way   thesis   position   country   head   piano   head   subject   head   light   pack   light   set   can   position   position   position   position   position   position   speech   light   can   man   article</t>
  </si>
  <si>
    <t>condition   condition   office   order   time   thing   personality   thing   thing   life   life   war   free   behavior   marriage   childhood   personality   good   good   age   home   first   reality   reality   cloud   run   condition   world   people   race   system   series   personality   perspective   form   clear   human   reality   good   use   form   form   might   order   education   distance   front   senior   marriage   day   room   cloud   here   home   region   region   region   thing   catch   head   remains   mind   information   history   life   Asia   following   relations   politics   room   words   glimpse   sight   addition   catch   region   run   day   month   distance   over   distance   star   social   perspective   clear   start   good   order   pet   region   region   region   region   illness   thing   condition   life   convention   universe   education   experience   stop   experience   thing   episode   head   series   order   form   team   room   company   stand   team   list   nose   preview   catch   tongue   form   words   saying   time   life   life   life   festival   day   century   day   run   time   can   much   few   nose   little   information   head   day   time   deep   system   run   facial   region   head   universe   thing   way   Japan   learning   work   education   use   behavior   behavior   growing   stop   request   war   affairs   convention   stop   race   series   race   order   order   form   immigration   company   convention   company   way   distance   form   head   target   episode   study   day   leave   century   life   age   childhood   life   day   day   month   century   century   century   January   April   day   first   are   life   month   month   month   catch   Asia   Germany   Germany   Germany   Germany   Germany   Germany   Germany   Germany   Germany   Germany   Germany   Germany   Germany   Germany   Germany   Germany   Germany   Germany   Germany   Germany   Germany   Germany   Germany   Germany   system   system   personality   history   system   order   system   people   spirit   best   life   scientist   personality   people   booth   time   spirit   answer   star   star   universe   star   universe   future   product   working   pet   young   head   Asia   project   eyes   politics   thing   mind   best   care   condition   cover   cover   answer   protest   protest   war   marketing   commercial   benefit   premiere   country   hospital   can   childhood   January   April   history   one   three   eight   are   at   laundry   wife   marriage   region   country   Southwest   South   country   Germany   Pacific   Pacific   Pacific   Pacific   Pacific   Japan   Japan   Pacific   Pacific   Pacific   Pacific   Pacific   Japan   Japan   Japan   Japan   Japan   Pacific   Asia   Asia   Asia   Asia   Germany   system   list   list   day   tongue   system   system   Asia   Asia   Asia   country   Asia   country   Asia   country   country   Germany   Asia   Asia   Amazon   Asia   country   Amazon   country   Asia   Asia   head   region   South   system   system   century   country   people   team   Germany   critic   region   star   going   country   department   tongue   lot   preview   commercial   Tuesday   festival   addition   head   order   order   catch   German   festival   Watson   veteran   genius   father   head   assistant   official   head   suicide   order   series   Echo   front   head   bot   mind   way   way   war   marketing   German   Ron   first   at   saw   January   April   Southwest   head   Hoover   country   country   country   Japan   Asia   department   country   region   region   Amazon   Germany   Asia   history   Asia   Asia   Germany   Germany   Germany   Germany   Asia   Asia   South   South   South   Japan   Asia   system   system   world   list   country   country   Pacific   country   country   country   country   country   country   Asia   country   country   country   country   Asia   country   country   front   hair   month   country   country   country   war   personal   day   day   day   day   day   day   day   day   day   day   day   day   day   day   day   day   day   day   country   country   region   Germany   critic   Rush   German   order   office   system   illness   cloud   interaction   brief   work   research   company   list   system   marketing   system   room   way   thing   study   thing   answer   condition   room   still   nose   order   shell   target   convention   nose   nose   A   I   J   he   head   nose   hair   wife   president   son   spy   critic   official   Germany   following   study   shell   laundry   head   like   like   war   Albert   Germany   politics   Asia   Asia   Germany   Japan   Japan   Asia   Asia   Germany   Germany   Germany   system   tongue   tongue   genius   system   system   region   system   system   system   shell   front   system   form   region   region   race   race   race   people   people   people   veteran   veteran   world   star   star   star   head   German   German   young   young   condition   stop   target   bedroom   time   day   stand   way   laundry   interview   festival   sight   region   team   form   addition   people   remains   cloud   front   head   nose   company   answer   tongue   January   January   January   January   January   January   personality   Rush   director   crazy   room   father   nose   senior   consulate   A   nose   South   office   star   star   star   star   Pacific   Pacific   Pacific   Pacific   Pacific   Pacific   Pacific   Germany   Germany   way   head   system   marriage   booth   real   head   booth   front   hair   region   hair   hair   race   few   official   company   company   company   president   request   star   system   can   race   system   nose   scientist   company   life   sight   way   stand   splash   nose   shell   Hoover   cleaner   president   cleaner   vacuum   shell   sight   Amazon   way   system   hair   system   system   nose   system   room   room   room   room   room   room   room   stand   room   room   bedroom   system   room   left   catch   hair   room   sight   day   Tuesday   system   hair   order   order   people   way   information   office   way   database   room   room   mogul   condition   war   product   care   facial   Hoover   can   head   booth   booth   room   head   system   saying   office   room   convention   order   order   order   order   order   people   team   team   team   department   assistant   left   shell   bedroom   company   work   saw   must   Edgar   team   system   shell</t>
  </si>
  <si>
    <t xml:space="preserve">feeling   death   motion   time   space   ordinary   life   life   dark   free   behavior   nature   nature   nature   air   relativity   background   place   first   third   cloud   energy   event   world   series   quantum   point   space   heat   view   point   point   nature   general   simple   natural   ordinary   mass   might   say   cloud   best   life   man   feeling   place   perception   content   history   life   formation   dead   free   world   force   content   hand   mass   galaxy   galaxy   data   body   evidence   mass   distance   point   point   point   image   check   common   even   common   force   framework   matter   man   man   man   natural   dead   physicist   dwarf   body   life   evidence   effect   nature   worry   example   background   evidence   series   team   British   body   building   force   hand   team   Earth   formation   place   leftover   times   time   life   life   life   time   point   can   much   step   fill   point   effect   center   Greene   general   Timothy   ordinary   study   small   series   here   Earth   point   space   space   nature   match   perception   memory   bent   bent   way   distance   distribution   study   life   life   September   November   December   match   point   first   are   hand   point   center   center   David   ordinary   Brandt   man   hand   man   check   Columbia   side   body   side   small   Queens   body   black   paper   history   body   body   hand   Columbia   motion   center   center   center   center   body   force   body   test   body   body   body   body   body   universe   matter   center   body   force   York   universe   Earth   Columbia   Columbia   simple   feeling   study   know   side   natural   space   can   place   September   November   December   history   one   five   billion   billion   are   at   Albert   body   Earth   place   field   hand   body   body   Columbia   galaxy   body   point   point   building   body   body   York   body   check   fabric   way   performance   content   theory   thought   center   radiation   time   field   field   radiation   body   hand   universe   series   rationale   theory   way   mean   bent   third   first   history   at   September   November   December   body   body   building   Queens   center   point   history   space   matter   Columbia   center   center   point   point   go   down   team   team   team   body   research   body   way   performance   side   radiation   effect   point   future   edge   stay   side   idea   man   check   he   Earth   Earth   hand   hand   building   radiation   down   bent   cosmos   November   place   York   body   body   body   body   space   point   hand   center   center   fabric   way   step   space   matter   body   down   force   world   hand   force   fabric   point   event   time   way   point   motion   team   still   ordinary   air   air   air   air   air   hand   September   November   November   November   November   September   center   general   see   point   point   Earth   distribution   way   center   field   journal   center   center   center   center   down   behavior   behavior   radiation   formation   edge   step   down   paper   series   match   point   Earth   cloud   memory   will   will   distribution   framework   side   fabric   space   point   way   way   team   fabric   performance   best   test   test   death   life   chaos   cloud   energy   event   field   force   tug-of-war   framework   formation   framework   framework   edge   point   point   body   point   fabric   motion   memory   physics   point   check   bet   test   cloud   vacuum   can   theory   relativity   content   side   memory   side   edge   fabric   match   match   match   test   can   empty   physics   edge   edge   edge   theory   match   match   match   man   magnetism   force   September </t>
  </si>
  <si>
    <t xml:space="preserve">condition   condition   relationship   relationship   degree   office   death   motion   time   space   thing   thing   thing   life   life   war   light   free   play   rest   failing   nature   nature   nature   age   degree   place   first   second   third   fourth   fifth   energy   condition   world   people   race   position   relationship   voice   voice   quantum   point   space   determination   perspective   beauty   human   point   point   nature   general   light   sound   position   reflection   mass   degree   bulk   education   favor   true   say   adult   best   child   friend   life   man   modern   scientist   people   degree   thing   mind   place   life   miracle   string   mass   library   library   politics   words   music   mass   limit   limit   second   over   point   perspective   point   point   perspective   even   favor   voice   light   speed   limit   name   genius   child   beloved   father   man   man   man   rock   life   effect   nature   condition   thing   adult   young   light   open   universe   education   position   reason   miracle   thing   sound   secondary   family   team   school   family   company   rule   rule   team   government   Earth   modification   voice   name   string   place   list   speed   light   words   time   life   life   life   year   school   year   year   century   era   time   point   can   point   year   second   second   effect   account   space   space   draft   deep   deep   general   clerk   boy   Germany   uncle   child   uncle   child   family   adult   Munich   people   race   race   race   people   people   business   whole   here   there   Earth   point   space   space   whole   rock   sample   universe   people   nature   learning   theory   world   life   sample   position   position   music   work   education   rest   war   government   play   race   race   family   family   company   government   company   business   Germanic   century   life   age   life   century   year   century   century   March   year   school   point   first   degree   second   are   degree   point   mother   Italy   Germany   crazy   second   man   sister   child   man   Bern   Germany   Germany   Germany   Germany   Germany   Germany   Germany   Germany   Germany   Germany   Germany   Germany   Germany   Germany   Germany   Germany   Germany   Germany   Germany   Germany   Germany   Germany   Germany   Germany   Italy   Italy   Italy   Italy   Italy   Italy   black   paper   rough   point   name   degree   motion   people   people   race   people   space   discovery   draft   family   universe   rock   Earth   universe   know   understanding   mother   rule   whole   rule   teaching   politics   business   point   thing   mind   will   science   socialism   play   play   business   position   best   care   condition   rule   discovery   discovery   war   job   music   consequence   open   light   family   school   school   rest   space   can   March   one   two   seven   billion   billion   degree   are   at   draft   Italy   Albert   fifth   Germany   Earth   place   field   era   Germany   Italy   Germany   Italy   Italy   Italy   Germany   Germany   Italy   Germany   Germany   play   list   list   year   Italy   Italy   Italy   Italy   Italy   Italy   Italy   Italy   Italy   Italy   Italy   Bern   point   point   equation   century   team   secondary   company   race   government   people   family   family   family   family   family   family   family   family   condition   whole   thing   smooth   thing   sound   addendum   novel   radiation   time   field   Thursday   rough   field   radiation   war   strain   equation   spit   mind   prediction   hypothetical   theory   listening   war   third   fourth   fifth   first   at   modern   father   mother   family   March   company   school   point   Germany   Italy   Italy   Germany   Germany   Germany   Italy   space   list   equation   year   well   limit   light   play   point   point   play   light   sound   war   Germany   Italy   people   team   team   team   Germany   Italy   family   family   family   family   family   office   brief   will   patent   work   research   list   school   well   business   library   thing   prediction   condition   radiation   paper   draft   young   family   well   addendum   ether   man   I   he   Earth   Earth   single   radiation   spit   school   like   like   war   ether   vintage   company   place   Italy   Germany   Italy   Italy   Italy   Italy   Italy   Italy   Italy   Italy   Italy   Germany   Italy   northern   genius   Germany   Munich   light   space   sound   family   world   family   family   family   family   family   family   family   family   rock   work   point   music   time   light   point   scientist   motion   team   voice   rock   draft   job   library   rule   March   general   see   point   point   rock   office   Earth   Germany   Germany   year   rock   music   point   position   company   company   company   business   young   rock   rock   rock   radiation   science   determination   government   string   race   paper   government   company   job   point   Earth   library   play   space   point   string   rest   light   consequence   office   government   condition   team   death   life   energy   field   reflection   violin   care   point   point   office   light   light   motion   list   point   sound   can   library   position   position   position   Italy   can   Italy   Italy   light   man </t>
  </si>
  <si>
    <t xml:space="preserve">relationship   relationship   motion   time   space   happiness   life   life   war   light   marriage   dream   worth   good   bad   ability   relativity   good   bad   anger   inclination   first   opportunity   possible   world   people   relationship   language   quantum   point   space   heat   view   clear   human   note   point   point   specific   simple   regular   restlessness   good   use   light   silence   might   bulk   happiness   tension   fame   marriage   fact   real   anger   dream   best   blogger   child   relative   life   modern   sort   people   relative   mind   ability   life   force   worth   nothing   day   over   point   tree   point   point   social   invitation   focus   constant   approach   sort   common   even   common   focus   clear   justice   start   good   force   hang   tune   give   bulk   light   beat   dream   success   fame   possible   genius   thinker   thinker   child   head   predecessor   employee   great   dead   head   regular   light   life   head   head   light   language   language   idea   fact   inclination   treat   fire   success   finish   head   family   family   relative   company   force   Mars   light   tune   words   note   time   life   life   life   day   year   year   year   decade   day   time   constant   point   can   million   much   head   point   year   day   top   top   diversity   approach   wife   founder   German   president   better   founder   wife   marriage   Nobel   Newton   Wiener   Einstein   Newton   people   people   buyer   head   there   point   space   space   people   head   head   attention   learning   theory   world   life   work   service   use   boast   war   start   break   family   family   company   company   house   way   head   contract   day   life   life   day   day   decade   year   day   point   first   point   seller   Parrish   Japan   bellboy   Feynman   child   Jerusalem   Tokyo   head   point   invitation   motion   people   people   German   people   force   top   space   inclination   inclination   accomplishment   force   family   top   trunk   barb   simple   tree   pursuit   know   understanding   idea   point   mind   view   will   best   struggle   invitation   war   win   light   family   industry   bargain   prize   note   space   can   one   two   twenty-six   million   at   president   Walter   Albert   Nobel   head   top   specific   note   Mars   Mars   Mars   Japan   year   day   Jerusalem   Japan   Japan   Tokyo   Japan   head   Japan   point   point   equation   note   company   house   people   family   house   family   family   family   family   family   family   family   way   idea   time   lot   Tuesday   head   war   equation   dream   way   question   war   first   contract   contract   at   modern   military   regular   Japan   company   house   point   Japan   Japan   Japan   Japan   space   equation   year   head   head   light   note   point   point   personal   light   day   day   day   day   day   day   day   day   day   day   day   day   day   day   day   day   day   day   day   day   day   day   day   top   war   down   industry   people   house   German   German   family   family   family   family   family   work   way   note   minutes   language   top   still   point   day   family   top   A   head   left   down   approach   war   price   price   A   I   he   company   physics   Japan   Japan   ability   genius   fire   light   space   top   theory   relativity   left   down   family   industry   force   world   tree   tree   tree   tree   tree   tree   tree   tree   tree   tree   tree   tree   tree   tree   tree   tree   tree   tree   tree   tree   tree   tree   tree   tree   tree   tree   force   house   family   family   head   German   family   family   family   family   family   tree   tree   tree   family   tree   tree   ability   work   point   time   light   way   point   motion   trunk   tree   tree   tree   minutes   note   attention   point   barb   point   Jerusalem   Jerusalem   way   house   year   head   tree   marriage   house   house   military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house   president   tree   tree   tree   tree   tree   tree   tree   language   light   down   tree   tree   tree   point   way   will   will   physics   question   question   theory   space   point   day   top   point   Tuesday   way   way   way   life   force   German   Hebrew   tree   tree   head   fire   head   point   barb   point   approach   light   constant   light   service   motion   house   point   head   can   house   tree   can   fire   light   house   service   force </t>
  </si>
  <si>
    <t>field   field   field   field   Germany   Germany   Germany   Germany   there   danger   field   development   American   Germany   Switzerland   Prague   German   American   American   American   commemorative   German   beginning   light   Munich   Zurich   Eugene   Princeton   Germany   Switzerland   Prague   Berlin   Bern   Germany   structure   Eugene   Germany   Germany   American   American   American   American   American   engineer   intellectual   best   life   longer   married   modern   philosopher   body   family   life   Germany   left   back   left   body   Manhattan   Germany   mass   set   law   Berlin   Manhattan   Manhattan   Manhattan   Manhattan   Manhattan   Germany</t>
  </si>
  <si>
    <t>capital</t>
  </si>
  <si>
    <t>region   place   East   Palestine   Europe   Europe   East   East   Asia   Singapore   Asia   Europe   Europe   Prussian   Palestine   Palestine   Palestine   Europe   Europe   Europe   Europe   Asia   Asia   East   Europe   Europe   bent   Europe   Europe   East   Washington   Europe   East   Asia   Asia   Europe</t>
  </si>
  <si>
    <t>field   field   field   short   field   Europe   Europe   Europe   Europe   Germany   Germany   Germany   Germany   Europe   England   England   England   England   England   England   England   Europe   Europe   Europe   Europe   Europe   California   California   there   home   danger   field   short   city   camp   city   Europe   Europe   California   Washington   American   Europe</t>
  </si>
  <si>
    <t>country   Germany   Germany   Germany   Germany   Israel   Israel   Israel   Israel   Israel   Israel   development   country   Germany   Switzerland   country   country   country   Lincoln   country   country   country   country   country   country   country   country   country   country   country   country   country   country   country   whole   head   web   African   Germany   position   position   light   country   country   Zurich   Princeton   country   country   country   Germany   Switzerland   country   country   Israel   country   Berlin   Jerusalem   Bern   Germany   Israel   country   country   Germany   Germany   African   African   African   African   African   Latin   precursor   African   Jew   Leo   authority   Latin   life   man   married   subject   people   foundation   community   life   whole   Israel   Israel   Berlin   Germany   Manhattan   country   Lincoln   Germany   content   pack   set   Berlin   Manhattan   Manhattan   Manhattan   Manhattan   Manhattan   Germany   Germany   Germany   German</t>
  </si>
  <si>
    <t xml:space="preserve">sanctuary </t>
  </si>
  <si>
    <t xml:space="preserve">country   field   field   field   field   object   there   home   space   space   space   field   country   country   country   country   country   country   country   country   country   country   country   country   country   country   country   country   country   country   country   country   state   state   light   country   state   country   country   country   country   country   state   state   country   state   country   Amsterdam   state   object   Amsterdam   country   state   state   state   state   state   state   state   state   state   state   state   state   state   state   state   state   state   state   state   country   state   state   state   state   sun   adult   face   leader   national   traveler   Jew   child   life   longer   man   platform   ways   state   community   family   home   solitude   country   see   down   state   mass   galaxy   galaxy   space   platform   inside   opening   universe   way   bend   object   nothing   whole   fabric   opening   way   company   family   world   community   company   way   opening   see   observer   genius   child   man   man   man   dead   light   physicist   sun   field   field   field   down   eye   face   galaxy   state   dead   community   world   Swiss   object   life   whole   universe   entity   object   company   study   source   field   bend   intelligence   black   look   face   face   state   time   space   field   family   adult   face   sun   sun   galaxy   must   need   future   art   well   working   rings   girl   girl   doctor   ordinary   child   child   family   study   Newton   tail   acting   ways   number   lion   face   adult   way   state   space-time   well   way   space   platform   space   name   face   opening   fabric   responsibility   acting   service   occupation   occupation   waste   education   training   behavior   behavior   entity   waste   good   ability   relativity   good   way   family   light   heart   community   legend   family   atom   universe   atom   doctor   still   man   kinship   Jew   occupation   company   face   down   eye   eye   eye   eye   pupil   face   face   face   face   face   face   number   can   empty   bomb   contact   Disney   Truth   Truth   tail   man   future   child   man   responsibility   citizenship   courage   heart   social   field   world   face   eye   opening   face   light   light   man   fabric   well   platform   platform   doctor   family   national   heart   face   fabric   ability   genius   art   way   platform   family   theory   thought   education   tail   tail   struggle   service   deposit   life   human   doubt   reality   general   ordinary   good   mass   number   enough   nothing   hour   minute   distance   eye   eye   heart   eye   face   company   company   family   feedback   source   still   mind   ability   information   community   contrary   evidence   video   company   company   eye   eye   warp   space   education   service   warp   bomb   stove   light   eye   makeup   president   Albert   luxury   intelligence   platform   opening   moment   matter   light   light   space   face   opening   light   company   Jew   Jew   Jew   family   family   family   family   family   family   idea   justice   database   light   time   life   life   life   occupation   hour   time   family   doctor   platform   eye   idea   eyes   eye   fabric   look   questioning   answer   telling   oath   even   good   can   much   information   hour   hour   hour   light   lion   light   eye   family   family   family   family   family   family   still   ordinary   tail   cradle   face   family   heart   can   intelligence   face   platform   platform   bomb   training   thinking   tail   fabric   opening   tail   opening   heart   man   leader   family   family   family   family   family   atom   opening   atom   warp   opening   family   family   life   eye   minute   are   general   answer   eye   light   name   tail   way   platform   hour   platform   down   family   family   family   company   company   company   president   family   family   family   family   family   occupation   service   research   launching   launching   name   opening   intelligence   intelligence   training   lion   company   life   minute   are   at   must   heart   eye   stove   contact   hour   down   light   family   object   time   state   objective   fabric   stove   face   I   he   first   objective   down   tail   ordinary   light   bomb   adult   experience   wonder   success   contact   service   mass   research   leader   database   leader   occupation   do   time   idea   whole   questioning   sense   truth   answer   success   emotion   way   theory   answer   deposit   atom   like   like   mathematics   thinking   state   emotion   gravity   ability   wonder   attachment   platform   distance </t>
  </si>
  <si>
    <t xml:space="preserve">center </t>
  </si>
  <si>
    <t>place   field   field   field   Earth   field   Germany   Germany   Germany   Germany   northern   here   there   Earth   point   space   space   open   space   field   rough   Germany   Italy   Federal   whole   Germany   light   Munich   Germany   Italy   Bern   Germany   Italy   northern   Bern   war   Germany   Italy   Germany   Italy   thing   adult   best   child   friend   life   man   modern   scientist   people   Earth   limit   thing   sound   family   life   whole   Italy   Germany   perspective   place   see   Germany   spit   point   string   mass   library   library   Germany</t>
  </si>
  <si>
    <t xml:space="preserve">lot   there   point   space   space   space   Japan   German   Jerusalem   German   head   German   light   Mars   Japan   Japan   Jerusalem   Tokyo   war   Mars   best   blogger   child   relative   life   modern   sort   people   family   life   Japan   beat   down   point   Japan   Japan   space   German   relative   way   point   nothing   way   company   family   world   people   company   force   point   way   war   house   top   possible   genius   thinker   thinker   child   head   predecessor   employee   great   dead   head   regular   light   Mars   house   house   house   head   Japan   Japan   Tokyo   Japan   Japan   Japan   Japan   Jerusalem   Jerusalem   Japan   Japan   Japan   space   German   company   force   force   top   view   time   space   house   over   family   head   head   top   top   wife   founder   president   better   founder   wife   marriage   Nobel   Newton   Wiener   Einstein   Newton   shed   house   guy   guy   way   down   top   point   head   head   top   point   way   space   space   top   people   work   service   use   relationship   worth   good   bad   ability   relativity   good   bad   dream   way   quantum   point   family   force   point   light   people   family   relative   force   work   read   family   house   still   tree   tree   language   war   work   heat   head   company   top   top   head   work   can   head   industry   seller   Parrish   bellboy   Feynman   buyer   tree   military   child   head   specific   heat   Mars   light   light   house   people   people   force   head   house   ability   genius   way   family   theory   invitation   social   light   family   career   best   struggle   service   boast   life   clear   human   note   point   point   specific   simple   regular   restlessness   good   worth   nothing   day   down   point   barb   trunk   company   company   family   still   mind   ability   company   company   space   fire   simple   tree   service   level   light   point   house   president   Albert   Nobel   tree   world   light   light   house   point   motion   light   people   company   house   people   employee   force   tree   family   family   family   family   family   tree   tree   tree   tree   tree   tree   tree   tree   tree   tree   force   language   note   minutes   point   time   light   barb   head   time   life   life   life   day   year   year   year   decade   day   time   family   regular   family   tree   tree   point   head   idea   note   service   break   invitation   invitation   focus   constant   approach   sort   common   even   common   focus   clear   justice   start   good   point   can   million   much   head   point   year   day   light   family   light   language   language   fact   inclination   words   note   family   family   family   family   family   family   still   head   point   point   A   military   restlessness   can   head   head   note   point   point   point   industry   industry   people   house   light   house   family   family   family   family   tree   accomplishment   groundbreaking   family   family   point   minutes   day   life   day   day   decade   year   day   left   question   diversity   point   fire   light   tree   tree   head   way   point   barb   point   point   house   house   top   down   family   force   family   family   tree   tree   tree   tree   tree   tree   tree   tree   tree   tree   tree   tree   tree   tree   tree   tree   tree   tree   tree   tree   tree   tree   tree   house   president   family   family   family   family   family   tree   tree   tree   tree   tree   win   tree   equation   life   at   tree   year   day   house   point   point   military   family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time   Tuesday   point   tree   know   understanding   anger   German   Hebrew   A   I   he   first   year   note   day   day   day   day   day   day   day   day   day   day   day   day   day   day   day   day   day   day   day   day   day   day   day   work   service   anger   way   question   question   force   happiness   time   day   language   give   happiness   year   inclination   equation   note   day   Tuesday   price   price   physics   theory   relativity   ability   physics   theory   equation   constant </t>
  </si>
  <si>
    <t>post</t>
  </si>
  <si>
    <t xml:space="preserve">beginning   there   home   remains   outside   outside   material   landing   America   city   home   landing   California   Germany   Germany   Germany   Belgium   Belgium   England   England   England   England   England   California   house   house   school   danger   ship   ship   landing   addition   field   England   England   England   England   England   England   England   England   England   England   England   England   England   England   England   England   England   England   England   England   England   England   California   California   California   Manhattan   Washington   Washington   Washington   California   California   Europe </t>
  </si>
  <si>
    <t xml:space="preserve">object   there   home   space   space   home   solitude   distance   inside   outside   atom   eye   eye   face   platform   inside   outside   face   whole   universe   atom   space   ways   home   heart   face   entity   object   object   study   heart   face   face   space   eye   eye   eye   eye   pupil   tail   tail   sun   face   face   face   face   universe   universe   atom   waste   atom   field   sun   adult   eye   down   galaxy   way   bend   state   country   country   country   country   country   country   country   country   country   country   sun   object   eye   face   atom   object   life   opening   black   look   face   source   answer   home   see   well   working   study   light   nothing   eye   eye   heart   eye   face   eye   heart   eye   eye   eye   sun   sun   galaxy   child   man   adult   face   Amsterdam   lion   face   face   eye   heart   country   field   country   country   state   country   country   country   country   state   state   state   state   space-time   child   man   man   man   face   world   face   country   way   country   well   way   space   light   space   face   opening   fabric   state   state   state   state   state   state   state   state   state   state   state   state   state   country   state   state   platform   atom   whole   fabric   opening   way   good   ability   relativity   good   state   art   country   state   country   object   attachment   field   opening   community   family   eye   down   down   bomb   stove   light   face   must   need   eye   heart   eye   eye   special   girl   girl   Amsterdam   field   atom </t>
  </si>
  <si>
    <t>point   building   body   paper   air   side   study   building   nature   building   air   air   air   air   air   air   side   way   building   step   center   side   fabric   way   body   building   body   life   here   Earth   point   space   space   Earth   building   building   best   life   man   radiation   formation   memory   down   body   body   body   universe   building   body   point   journal   way   framework   side   still   side   framework   building   framework   side   point   simple   step   future   edge   stay   memory   distance   side   air   vacuum   match   still   man   man   man   natural   dead   physicist   dwarf   building   center   cloud   Earth   cloud   universe   universe   building   building   study   Earth   formation   body   nature   body   dead   free   world   step   framework   fabric   point   field   building   building   building   field   body   body   time   space   series   small   content   theory   thought   ordinary   match   match   memory   point   still   hand   building   black   can   empty   point   check   event   quantum   point   space   down   point   Columbia   center   Greene   Timothy   ordinary   study</t>
  </si>
  <si>
    <t>point   thing   library   school   whole   rock   paper   office   thing   whole   light   engineering   library   ether   nature   library   office   whole   rock   mother   well   space   string   thing   whole   thing   whole   rock   sample   universe   life   here   there   Earth   point   space   space   Earth   modification   globe   reflection   school   well   adult   best   child   friend   life   man   modern   scientist   people   consequence   radiation   field   point   album   novel   light   point   well   light   young   space   point   well   globe   universe   universe   office   school   spit   draft   library   genius   child   beloved   father   man   man   man   rock   vintage   Earth   adult   Munich   library   nature   rock   limit   light   job   point   field   field   time   space   thing   string   string   string   radiation   theory   rock   black   space   point   draft   rule   can   point   relationship   voice   voice   quantum   point   adult   young   point   clerk   boy   Germany   uncle   child   uncle   child   family   death   life   energy   field   reflection   radiation   child   man   Bern   Germany   Italy   office   Italy   Italy   Italy   Italy   Germany   Germany   Germany   Germany   Germany   Germany   Germany   Germany   Germany   Germany   Germany   Germany   Germany   Germany   Germany   Germany   Germany   Germany   Germany   Germany   Germany   Germany   Germany   Germany   Italy   Italy   Italy   Italy   Italy   Italy   school   Earth   rest   point   nature   point   point   people   race   race   race   race   people   people   business   rock   limit   limit   point   place   field   string   family   universe   education   string   man   limit   rule   rule   rule   field   radiation   family   people   family   family   family   point   draft   point   nature   teaching   politics   field   Earth   mind   place   life   miracle   politics   words   music   mass   second   over   mother   Italy   Germany   sister   crazy   second   man   sister   sound   determination   draft   Earth   Italy   Germany   Italy   Germany   Italy   Germany   Italy   Italy   Bern   Italy   rock   Italy   Italy   Italy   Italy   Italy   Italy   Italy   Italy   Italy   space   limit   sound   war   space   point   point   universe   people   race   family   Germany   Italy   paper   family   time   life   life   life   year   school   year   year   century   era   time   string   mass   library   library   thing   sound   play   point   draft   discovery   condition   nature   point   light   family   family   family   family   can   world   life   violin   play   company   space   perspective   beauty   human   point   point   nature   general   education   library   light   open   reason   miracle   thing   sound   debt   modification   voice   speed   words   point   point   today   year   second   second   Italy   Albert   family   family   family   family   family   family   Germany   deep   Germany   Italy   Germany   Germany   Germany   Germany   northern   Italy   Germany   Germany   Munich   Germany   Germany   Italy   Italy   Germany   Germany   Italy   Germany   northern   care   can   nature   radiation   name   point   light   man   sound   sound   company   race   government   people   Germany   Italy   family   world   family   family   family   family   family   family   family   thing   prediction   condition   smooth   school   family   war   paper   light   point   family   family   family   rule   life   age   life   century   year   century   century   March   year   team   school   energy   condition   groundbreaking   equation   company   see   mother   rule   whole   rule   science   government   business   perspective   even   favor   voice   general   reason   sample   music   work   education   rest   war   government   race   race   Germanic   degree   second   are   degree   point   father   mother   family   energy   light   company   school   place   Italy   Italy   Italy   Italy   Italy   Italy   Italy   Italy   Italy   Earth   light   light   point   motion   people   team   team   team   school   young   Federal   family   family   family   condition   rule   name   string   family   equation   reason   March   care   quantum   hypothetical   theory   beauty   rest   space   ether   effect   account   socialism   play   play   business   best   care   play   discovery   discovery   job   music   consequence   open   music   degree   are   at   fifth   company   sister   draft   year   light   point   name   family   family   family   family   team   team   secondary   team   scientist   addendum   time   Thursday   team   like   like   third   fourth   fifth   listening   first   general   March   year   library   age   age   point   play   thing   work   research   list   determination   government   novel   business   government   addendum   I   he   condition   condition   equation   company   company   company   business   condition   time   government   research   team   company   March   year   list   man   condition   race   favor   office   place   list   progressive   science   prediction   list   list   list   know   understanding   genius</t>
  </si>
  <si>
    <t xml:space="preserve">type   letter   letter   letter   staff   rest   formula   set   award   type   staff   mass   set   law   paper   letter   paper   statement   equation   formula   equipment   means   world   equipment   set   time   foundation   comparison   American   American   light   D   E   J   he   structure   structure   weapon   works   can   weapon   paper   world   set   citizen   weapon   light   back   rest   step   mind   structure   life   miracle   office   being   death   motion   excellence   originality   power   relativity   age   standard   above   development   principle   letter   letter   letter   letter   letter   letter   letter   school   principle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commemorative   set   word   word   family   type   well   staff   first   frequency   well   staff   secondary   British   Swiss   family   body   company   graduate   structure   light   originality   faculty   miracle   beginning   set   light   rest   marriage   citizenship   human   same   general   benefit   structure   light   mass   intensity   education   frequency   frequency   can   statement   equipment   equipment   letter   American   power   danger   philosophy   theory   thought   intellectual   comparison   set   well   body   body   body   universe   life   there   back   family   family   work   step   one   two   three   four   five   back   company   company   mission   company   company   family   back   mind   genius   influence   general   recognition   work   works   education   rest   deal   deal   time   encouragement   recognition   citizenship   first   energy   even   standard   true   German   recognition   light   field   field   field   Jersey   equipment   weapon   work   equipment   structure   letter   well   structure   staff   body   light   citizen   body   Ashkenazi   body   citizen   office   structure   work   research   equipment   equipment   structure   equipment   back   structure   statement   family   engineer   idea   company   universe   universe   are   standard   word   body   family   foundation   school   school   university   notice   notice   education   consideration   understanding   career   best   care   deal   discovery   discovery   deal   benefit   marriage   comparison   effect   field   field   development   Germany   Switzerland   uncle   family   marriage   Jersey   law   Prague   Berlin   Bern   Germany   Germany   Germany   Germany   law   body   statement   Princeton   body   structure   American   structure   back   structure   back   frequency   light   frequency   left   light   statement   equation   rest   structure   secondary   light   family   family   family   family   family   family   equipment   American   American   weapon   go   weapon   photon   family   family   American   German   Manhattan   Germany   Germany   company   company   are   word   word   at   word   deal   education   notice   body   back   primary   Russell   statement   Germany   Prague   Eugene   mind   structure   set   structure   staff   rest   particle   current   current   current   office   university   university   university   family   family   family   major   German   American   family   back   back   back   back   back   back   family   light   family   family   family   family   family   law   patent   energy   structure   body   Catholic   structure   structure   theory   relativity   science   standard   family   family   recipient   American   Germany   Catholic   school   at   formula   law   health   current   body   body   school   Switzerland   Germany   Switzerland   Germany   Switzerland   Berlin   Manhattan   Manhattan   Manhattan   Manhattan   Manhattan   Germany   Switzerland   body   year   structure   motion   set   development   development   structure   university   university   university   world   German   philosopher   family   family   structure   office   father   model   equipment   body   time   life   life   life   eve   year   school   year   year   time   paper   structure   set   Newtonian   Hitler   Russell   letter   Empire   back   back   Roosevelt   must   modern   benefit   father   family   major   fission   Russell   Princeton   Switzerland   body   structure   marriage   body   beginning   body   word   set   body   company   company   company   Germany   Germany   Germany   Germany   Germany   Germany   Germany   Germany   structure   science   mass   school   law   field   structure   family   company   German   Berlin   Russell   age   life   year   March   year   school   back   left   general   office   Germany   Germany   body   structure   body   physics   year   principle   Roosevelt   Roosevelt   structure   structure   company   family   Catholic   Catholic   step   minimum   structure   structure   Franklin   March   marriage   body   body   body   structure   particle   structure   Catholic   time   structure   structure   structure   structure   Franklin   Roosevelt   Russell   March   structure   structure   structure   model   beginning   motion   can   physicist   Franklin   time   back   development   March   March   year   Nobel   care   school   Koch </t>
  </si>
  <si>
    <t>program   program   program   correspondence   capital   letter   program   letter   scale   note   program   machine   book   book   evidence   letter   program   equipment   bid   equipment   part   machine   time   position   part   letter   unknown   book   post   section   note   A   I   he   typewriter   structure   whole   structure   works   interest   theorem   note   sale   structure   office   being   death   end   nature   nature   attraction   nature   good   good   age   scale   factory   standard   part   section   machine   name   letter   letter   letter   letter   letter   letter   letter   school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top   part   name   variety   family   spirit   top   future   top   gravel   first   typewriter   machine   flight   secondary   young   Swiss   family   company   machine   machine   scale   structure   level   evidence   position   finish   passion   infancy   sale   citizenship   clear   note   nature   differential   variety   general   ordinary   original   good   interest   structure   position   loss   capital   capital   first   future   top   flight   Paul   equipment   factory   equipment   examination   end   letter   title   machine   nature   thought   job   part   promotion   family   family   variety   German   whole   part   book   book   job   end   typewriter   entrance   flight   two   five   six   twelve   thirteen   typewriter   still   ordinary   level   school   city   company   company   company   business   company   family   section   letter   level   method   flight   genius   learning   search   general   devices   position   position   works   service   search   lodging   loss   time   end   breakdown   attraction   love   approval   interest   approval   citizenship   first   second   grade   clear   good   high   short   interest   capital   principal   part   German   grade   unknown   equipment   equipment   structure   part   part   top   machine   part   note   capital   top   cousin   Serbian   grade   office   genius   entrance   method   city   equipment   lighting   still   equipment   job   job   service   patent   structure   equipment   note   structure   post   letter   book   nature   sister   young   family   Maja   spirit   romance   teaching   factory   book   company   section   flight   course   mother   second   are   standard   Italy   service   fell   family   school   school   section   business   position   position   bid   essay   schooling   issue   service   job   adoption   finish   love   passion   fever   loss   permanent   high   section   principal   short   Italy   Switzerland   child   child   family   wife   capital   Berlin   Bern   Serbian   Italy   machine   part   Italy   city   structure   part   structure   structure   part   section   part   machine   post   part   top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structure   end   secondary   family   family   family   family   family   family   theorem   machine   equipment   machine   whole   go   position   entrance   family   family   woman   young   philosopher   still   examination   examination   search   course   Italy   Italy   Maja   company   company   second   section   are   at   Italy   Milan   favorite   business   end   name   short   city   city   sister   city   principal   Munich   Milan   Italy   Italy   Italy   Italy   Berlin   German   Italy   real   structure   structure   city   end   structure   structure   top   end   current   current   current   city   city   city   city   city   city   city   city   city   city   city   city   city   city   city   city   city   city   city   city   city   city   city   city   city   city   city   city   city   city   city   city   city   city   city   city   city   city   city   city   city   city   city   city   city   city   city   city   city   city   structure   section   city   city   city   city   city   city   city   city   city   city   city   city   part   city   city   city   city   city   city   city   city   part   part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section   city   city   city   city   city   city   city   city   city   city   city   city   city   city   city   city   city   city   city   city   city   city   city   city   city   city   city   city   city   city   city   city   city   city   city   city   city   city   city   city   city   city   city   city   city   city   city   city   city   city   city   city   family   family   family   school   German   family   family   family   family   family   family   family   structure   mathematics   end   high   machine   structure   typewriter   section   part   section   standard   family   family   position   end   part   whole   regimen   nature   name   school   at   lighting   current   city   Albert   Maja   issue   school   scarlet   section   Switzerland   Italy   Italy   Italy   Switzerland   Switzerland   Berlin   Italy   Italy   Italy   Italy   Italy   Italy   Italy   Italy   Milan   Italy   Italy   Italy   Italy   Italy   Italy   Italy   Italy   Italy   Italy   Italy   Italy   Italy   Italy   Switzerland   Switzerland   Switzerland   Switzerland   Italy   year   structure   part   part   over   structure   Munich   structure   structure   end   office   German   philosopher   young   family   family   structure   machine   office   father   end   course   second   equipment   position   machine   time   year   school   year   year   time   structure   young   principal   military   letter   ordinary   mother   family   family   family   family   family   family   father   mother   family   woman   top   Kant   Switzerland   mathematics   structure   book   book   book   book   book   book   book   book   book   book   book   book   book   book   book   book   book   book   book   book   book   book   book   book   book   book   book   book   book   book   book   book   book   book   book   book   book   book   scale   position   structure   company   company   company   business   Swiss   structure   service   school   child   structure   contents   part   gymnasium   structure   family   structure   business   company   German   Berlin   examiner   second   age   infancy   year   January   February   April   May   July   September   December   summer   year   summer   school   ordinary   general   physics   section   office   September   structure   physics   year   structure   theorem   structure   book   book   book   book   book   book   book   book   book   book   book   book   book   book   top   company   family   few   couple   book   structure   structure   course   Talmud   child   January   February   April   May   July   September   December   let   couple   child   Talmud   Talmud   post   engineering   section   family   Paul   position   supply   business   time   structure   structure   Italy   January   February   April   May   July   September   December   structure   section   position   position   position   position   position   December   position   go   time   book   September   February   January   January   January   January   January   February   May   July   September   May   July   July   January   year   flight   Einstein   examiner   school</t>
  </si>
  <si>
    <t>letter   letter   letter   award   Europe   Asia   law   speech   letter   world   people   series   newspaper   explanation   prediction   part   making   state   time   part   spot   light   post   speaking   speech   I   N   S   cannon   cannon   works   force   audience   following   impression   light   explanation   explanation   universal   spectrum   place   relativity   spot   spot   part   watch   newspaper   cannon   principle   letter   letter   letter   letter   letter   letter   letter   do   principle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part   reception   part   force   art   stay   still   first   head   series   body   building   audience   force   membership   White   building   light   faculty   derivation   stay   exchange   return   treat   beginning   affair   heat   citizenship   impression   general   light   Japanese   John   Japan   Ceylon   Singapore   letter   guest   spot   spot   part   head   theory   values   intellectual   exchange   building   visit   part   body   body   body   body   head   Japanese   Austrian   German   newspaper   work   head   building   still   one   three   five   watch   still   head   bent   academy   member   watch   head   head   head   art   universal   general   bent   work   works   ceremony   ceremony   citation   explanation   exchange   associate   time   eclipse   series   star   force   high   true   part   German   law   region   place   East   Palestine   state   Japan   Japan   Netherlands   Japan   Japan   Japan   Japan   Japan   work   spectrum   newspaper   letter   Asia   part   part   light   light   part   body   cousin   member   member   state   body   spot   work   region   acceptance   state   law   post   speech   head   home   region   region   teaching   idea   star   star   star   Singapore   Netherlands   spot   head   building   building   state   explanation   move   discovery   discovery   exchange   decision   decision   eclipse   effect   high   spectrum   Europe   Europe   Netherlands   Europe   Japan   Singapore   Asia   cannon   series   Europe   state   Washington   Prague   Stockholm   Berlin   London   Singapore   Bern   Washington   London   Europe   East   East   Asia   Singapore   Asia   Europe   Europe   Prussian   Palestine   Palestine   Palestine   Europe   Europe   Europe   Europe   Asia   Asia   East   Europe   Europe   Europe   Asia   law   building   body   building   Stockholm   Ceylon   Columbia   Japan   London   part   Singapore   Europe   Princeton   body   East   Washington   part   cannon   part   post   part   head   post   part   state   light   state   state   state   state   state   state   state   people   British   French   Swiss   light   state   headline   region   prediction   region   mathematics   return   head   cannon   region   Columbia   White   official   region   building   Netherlands   Netherlands   head   emperor   Asia   Europe   cannon   at   bent   newspaper   bent   feel   services   Europe   John   body   Washington   White   state   state   Columbia   Washington   Netherlands   Asia   Europe   Asia   Asia   Asia   Europe   Europe   Europe   Europe   Prague   Europe   Europe   Berlin   German   Europe   Europe   Europe   Austrian   Europe   Europe   Europe   Europe   Europe   Europe   Europe   Europe   Europe   Europe   Europe   Bern   Geneva   Zurich   Asia   Asia   Asia   Asia   Asia   Asia   Asia   Asia   Asia   Asia   Asia   White   Columbia   Washington   Washington   Washington   Netherlands   Europe   Asia   body   head   East   Europe   Asia   Europe   still   head   region   state   state   state   state   part   part   part   move   Washington   state   state   state   Europe   Europe   Singapore   force   member   light   building   body   body   Catholic   building   high   theory   relativity   part   radiation   academy   cannon   statesman   derivation   bent   star   watch   John   citation   Catholic   at   London   Arthur   talk   emperor   Empire   emperor   professor   body   body   exchange   exchange   state   place   Asia   Europe   Netherlands   Asia   London   London   London   London   London   London   London   Japan   Washington   Washington   body   body   building   body   region   return   year   region   head   region   part   cannon   region   region   region   part   cannon   cannon   region   region   people   Netherlands   world   star   star   star   star   star   star   German   philosopher   region   star   head   head   body   building   Newtonian   White   John   reception   welcome   salute   salute   Samuel   see   building   star   star   star   star   star   Berlin   London   London   London   London   London   mathematics   body   building   building   body   head   force   body   member   member   official   president   Princeton   ceremony   time   week   week   year   year   year   time   watch   force   academy   delegate   building   star   radiation   law   academy   academy   York   president   John   International   general   physics   Japan   body   physics   year   body   year   principle   beginning   Arthur   Washington   force   Catholic   Catholic   spot   light   president   German   Berlin   week   week   week   week   April   May   July   October   November   December   year   work   heat   radiation   head   John   feel   Sir   director   Washington   Washington   body   Washington   light   light   part   Catholic   region   April   May   July   October   November   December   exchange   diplomat   emperor   week   week   Haldane   London   White   White   Washington   radiation   April   May   July   October   November   December   theory   law   York   scientist   time   White   light   John   London   force   state   November   May   July   October   May   July   July   November   November   lecturer   York   spectrum   light   spectrum   week   time   November   November   year   spectrum   spectrum   spectrum   spectrum   happiness   state</t>
  </si>
  <si>
    <t xml:space="preserve">writing   letter   Opera   group   Europe   key   key   support   addition   letter   letter   field   field   field   American   American   period   key   writing   writing   writing   material   weapon   bomb   weapon   bomb   last   weapon   he   queen   watch   writing   key   key   key   key   school   ship   group   remains   key   key   standing   group   group   work   music   working   board   stay   board   access   letter   still   ship   ship   ship   ship   first   letter   John   bomb   letter   letter   letter   letter   letter   letter   letter   queen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American   age   danger   theory   America   boat   key   material   board   time   quality   quantum   there   home   violin   play   drawing   work   drawing   ship   landing   board   still   watch   still   ship   watch   ship   queen   field   field   field   England   weapon   house   house   school   key   boat   letter   support   support   support   group   queen   material   writing   idea   entrance   city   entry   time   quality   writing   ship   material   material   might   quality   possibility   idea   ship   ship   mind   being   death   addition   supply   second   period   over   period   church   ship   fell   violin   short   field   Europe   Europe   danger   field   Germany   Belgium   England   Europe   resort   church   church   envoy   California   Washington   Jerusalem   London   Washington   London   Europe   Europe   Germany   Germany   Germany   Germany   Europe   England   England   England   England   England   England   England   Europe   Europe   Europe   Europe   Europe   California   California   Jerusalem   Europe   key   support   Columbia   Europe   Europe   city   California   California   Washington   American   England   support   support   support   city   city   city   city   city   city   city   city   city   city   city   city   city   city   city   city   city   city   city   city   city   addition   city   city   city   city   city   city   city   city   city   city   city   city   city   city   city   city   city   city   city   city   city   city   city   city   city   city   city   city   city   city   city   city   city   city   city   city   writing   city   university   group   music   work   writing   support   support   last   boat   weapon   material   material   performance   play   writing   work   support   entrance   house   Columbia   White   support   American   Belgian   Hungarian   German   humanist   initiate   school   house   church   Manhattan   city   ship   writing   performance   Germany   Belgium   Germany   Belgium   monarch   supply   key   short   idealism   Europe   stay   beginning   standing   alert   responsibility   citizenship   funds   time   eve   school   time   watch   period   helping   few   eve   second   second   city   key   statue   writing   still   short   city   camp   resort   city   Europe   consulate   third   city   church   England   deep   Pasadena   Riverside   Eugene   Columbia   Columbia   Columbia   Madison   landing   house   Washington   Europe   Europe   California   Europe   Europe   Germany   Europe   Europe   Europe   Europe   Europe   Europe   Europe   Europe   Hungarian   Europe   Europe   Europe   Europe   Europe   Europe   Europe   Washington   Washington   White   Columbia   White   Eugene   Columbia   Madison   California   California   California   Washington   Washington   Washington   California   California   California   Germany   Belgium   Europe   sailboat   field   Europe   Europe   city   London   house   still   support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university   city   city   city   city   city   city   city   city   city   city   city   city   city   city   city   city   city   city   city   city   city   city   city   city   city   city   city   city   city   Washington   city   city   university   university   city   city   city   city   city   city   city   city   city   city   city   city   city   city   city   city   city   city   city   city   city   city   city   city   city   city   city   city   city   city   city   city   city   city   city   city   city   city   city   city   city   city   city   city   city   city   city   city   city   Belgium   queen   entry   German   American   bomb   American   American   material   key   visit   music   crowd   audience   crowd   camp   remains   American   material   school   celebration   play   play   performance   play   support   ship   Germany   violin   school   school   university   Europe   school   board   mother   permanent   attention   sense   duty   associate   time   trip   celebration   race   race   love   quality   citizenship   first   second   third   last   support   support   age   March   July   December   second   last   last   helping   German   Hebrew   England   city   addition   church   church   monarch   England   England   London   ship   England   England   England   Europe   Germany   England   California   Germany   California   California   England   England   England   London   England   California   California   Jerusalem   Jerusalem   England   England   Washington   London   London   London   London   Manhattan   Manhattan   Manhattan   California   California   California   London   London   London   London   London   Manhattan   Manhattan   Manhattan   Manhattan   Manhattan   Europe   Europe   Europe   Germany   Germany   Germany   Germany   Germany   Germany   Germany   Germany   Germany   Germany   Germany   Germany   Germany   Germany   Germany   Germany   Germany   Germany   Germany   Germany   Germany   Germany   Germany   Germany   Belgium   Belgium   Belgium   Belgium   Belgium   Belgium   England   England   England   England   England   England   England   England   England   England   England   England   California   California   California   California   California   California   California   California   California   California   California   California   Washington   Washington   Washington   Germany   Belgium   England   England   California   California   California   California   California   California   California   California   Washington   Washington   Washington   Washington   California   Washington   California   Germany   California   house   ship   entry   funds   meaning   meaning   church   support   music   university   university   queen   Nazi   German   German   work   research   religious   camp   material   ship   house   White   material   helping   Germany   envoy   Roosevelt   officer   ship   death   field   conception   invitation   music   adoption   win   student   teacher   March   July   December   at   Hungarian   Oliver   teacher   Washington   White   people   England   California   Manhattan   Manhattan   London   California   Madison   writing   play   ship   house   boat   church   England   Germany   England   England   England   England   England   support   board   period   beginning   race   race   Zionist   house   group   church   research   time   house   material   field   York   group   leader   alert   church   White   camp   trip   Hanukkah   Hanukkah   key   at   Europe   Germany   Germany   mind   March   July   December   group   entrance   Madison   Roosevelt   Roosevelt   Washington   church   England   board   statue   statue   material   group   people   British   national   passport   president   leader   ship   John   John   Edward   Weizmann   watch   Eugene   Washington   John   Washington   Washington   wife   church   board   house   England   England   England   group   performance   arrival   time   church   beginning   Hanukkah   July   July   July   March   John   mother   house   house   John   church   queen   house   house   president   writing   race   possibility   insight   salvation   Edward   Edward   Edward   Edward   Edward   Edward   Edward   Edward   John   queen   Edward   queen   queen   sense   Emerson   London   Roosevelt   Walker   White   White   York   leader   leader   associate   assistant   second   physics   Edward   Kaufman   White   theory   physicist   play   idea   biochemist   physics   theory   school </t>
  </si>
  <si>
    <t>writing   type   A   D   I   he   type   content   pack   set   alarm   world   community   people   alarm   writing   set   piano   A   D   I   he   whole   article   way   set   writing   writing   writing   whole   light   can   set   following   pack   pack   light   back   foot   web   pack   whole   head   web   information   way   set   type   Latin   speech   master   working   web   time   position   foundation   quantum   still   man   whole   community   Jew   piano   piano   country   rose   age   position   power   content   theory   head   set   life   back   play   head   speaking   speech   work   head   content   information   history   life   miracle   office   power   relativity   community   day   month   set   turn   still   piano   piano   can   still   head   business   member   head   head   head   back   treatment   David   country   Israel   Jersey   head   head   way   way   way   light   light   alarm   country   country   country   country   country   country   country   people   pack   member   member   office   sounding   writing   genius   foot   country   play   writing   back   time   head   community   head   grinding   precursor   development   light   position   might   piano   head   Israel   Israel   Germany   head   light   position   miracle   set   equality   life   life   light   free   sleep   sleep   look   human   equality   same   original   humanity   use   share   time   life   life   life   day   year   year   year   day   time   sleep   can   few   couple   information   foot   head   day   light   hospital   foundation   hospital   development   country   Germany   Switzerland   Germany   Jersey   Lincoln   Berlin   Jerusalem   Bern   Germany   Germany   Germany   Germany   Israel   Israel   Israel   Israel   Israel   Israel   Princeton   back   position   head   back   light   people   light   turn   work   writing   role   use   enjoyment   fun   content   whole   universe   writing   go   head   article   position   position   still   founder   pacifist   master   Manhattan   writing   Germany   Germany   back   head   development   treatment   do   Berlin   Latin   writing   brain   genius   influence   position   why   position   offer   time   eclipse   joy   enjoyment   energy   star   common   even   common   day   age   life   day   day   year   April   year   day   are   foot   hospital   back   abdominal   teacher   Lincoln   Lincoln   Germany   Lincoln   head   world   set   foot   still   light   writing   office   member   member   Jew   Jew   Jew   African   light   way   fun   play   play   way   turn   laureate   business   whole   fact   star   star   universe   Leo   star   universe   Germany   foot   head   web   rose   star   celebrity   Franklin   article   influence   Hebrew   racism   adoption   eclipse   alarm   effect   student   teacher   month   month   month   April   history   are   at   sent   country   will   Switzerland   Germany   Switzerland   Germany   Switzerland   Jerusalem   Jerusalem   Israel   Berlin   Manhattan   Manhattan   Manhattan   Manhattan   Manhattan   Manhattan   Manhattan   Manhattan   Israel   Germany   Israel   Switzerland   day   foot   community   development   development   article   article   man   people   world   foot   African   African   African   African   African   African   African   African   African   African   African   African   African   African   African   African   African   African   African   African   African   African   African   African   African   African   African   African   African   African   African   African   African   African   African   African   African   African   African   head   work   head   authority   disease   time   abdominal   head   Hitler   brain   talk   brain   Franklin   Roosevelt   look   way   theory   play   fight   back   back   Roosevelt   life   energy   power   racism   notice   at   foot   brain   man   history   history   Manhattan   Manhattan   Switzerland   head   April   day   day   day   day   day   day   day   day   day   day   day   day   day   day   day   day   day   day   day   day   go   set   Switzerland   member   member   business   president   Germany   Germany   Germany   Germany   Germany   Germany   Germany   Germany   Princeton   brain   day   business   master   president   back   A   Shakespeare   Shakespeare   type   master   head   pack   office   Germany   Germany   writing   play   brain   Leo   brain   Lincoln   Roosevelt   Roosevelt   star   star   star   star   supernova   star   time   physicist   Franklin   president   set   choice   brain   brain   brain   brain   Franklin   star   star   star   star   supernova   star   year   treatment   position   Leo   man   office   science   business   star   passing   Nobel   influence   Leo   disease   disease   light   light   day   treatment   disease   development   light   disease   information   disease   thesis   man   position   position   position   disease   disease</t>
  </si>
  <si>
    <t xml:space="preserve">system   A   I   J   he   nose   Asia   words   glimpse   sight   world   people   race   system   series   thing   answer   condition   addition   time   thing   personality   stand   preview   catch   tongue   form   words   saying   A   I   J   he   thing   system   study   system   following   catch   answer   condition   mind   information   history   life   condition   condition   office   order   personality   good   good   age   relations   politics   room   series   tense   target   episode   order   team   system   thing   way   catch   head   remains   booth   order   form   spirit   thing   shell   product   can   still   target   sight   first   head   series   room   company   team   sight   sight   catch   brief   convention   form   stop   experience   thing   episode   thing   thing   life   life   war   free   marriage   childhood   personality   perspective   form   clear   human   reality   good   use   form   might   order   education   first   can   laundry   Japan   sight   system   country   laundry   system   system   preview   commercial   order   future   product   working   life   here   home   region   region   nose   head   order   order   form   German   form   still   white   one   three   eight   immigration   company   company   company   company   team   stop   head   head   head   shell   information   condition   convention   mind   genius   nose   learning   work   education   use   behavior   behavior   stop   request   war   affairs   protest   start   stop   episode   race   series   race   home   first   reality   reality   cloud   run   condition   star   social   perspective   clear   start   good   order   way   distance   German   Ron   sitting   Echo   universe   stop   region   country   Southwest   South   department   Pacific   Pacific   Pacific   Pacific   Pacific   Japan   Japan   Pacific   Pacific   Pacific   Pacific   Pacific   Japan   Japan   Japan   Japan   Japan   Pacific   head   head   way   system   work   tongue   system   way   nose   personal   front   saying   country   country   country   country   country   country   country   system   people   office   genius   work   research   front   saw   system   marketing   room   country   department   brief   room   hair   pet   young   head   spirit   eyes   politics   shell   company   are   vacuum   head   country   hospital   hospital   system   start   best   care   condition   cover   cover   answer   protest   protest   war   benefit   premiere   distance   senior   marriage   day   room   deep   deep   star   star   universe   star   universe   lot   Southwest   Germany   Japan   Asia   series   wife   marriage   Asia   Asia   Germany   Germany   Germany   Germany   Asia   Asia   Asia   South   South   South   South   Asia   tongue   Pacific   South   room   system   shell   catch   head   front   left   system   people   team   Amazon   Amazon   veteran   veteran   critic   region   region   head   region   form   official   catch   young   bot   region   head   order   Germany   Germany   director   hair   head   fell   Asia   shell   company   company   laundry   are   at   hospital   way   war   pet   month   month   month   catch   facial   Hoover   Amazon   deep   Pacific   Amazon   Asia   Asia   Asia   Asia   Asia   Asia   Asia   Asia   Asia   Asia   Asia   Asia   Asia   Asia   Asia   Asia   Germany   Asia   bedroom   shell   region   booth   world   mind   personality   history   Asia   system   system   front   hair   region   region   region   booth   region   office   room   room   room   stand   way   race   critic   department   Rush   German   order   way   illness   way   thing   study   answer   room   order   remains   project   shell   nose   star   Howard   wife   room   must   A   cloud   at   anti-Semitism   war   Albert   Germany   history   distance   vacuum   addition   Germany   Germany   Germany   Germany   Pacific   Pacific   Pacific   Pacific   Pacific   Pacific   Pacific   Japan   Asia   Asia   Germany   Germany   system   system   real   head   stand   can   region   head   room   region   still   list   hair   region   booth   war   room   room   room   century   region   people   world   star   star   star   star   star   star   German   German   region   star   young   order   head   cloud   office   father   head   veteran   day   way   stop   target   room   nose   tongue   way   system   tongue   personality   saw   benefit   father   senior   stand   war   war   star   star   star   star   star   Germany   Germany   history   system   system   system   hair   condition   marriage   system   system   war   war   war   war   war   war   war   war   war   war   war   war   war   room   form   over   system   system   hair   hair   hair   head   race   official   company   company   company   president   Germany   Germany   Germany   Germany   Germany   Germany   information   time   life   life   life   festival   day   century   day   run   time   star   system   research   system   database   race   nose   company   politics   president   left   nose   like   like   office   Japan   system   system   system   bedroom   room   room   Hoover   company   team   team   team   team   few   nose   little   vacuum   president   team   day   leave   life   age   childhood   life   day   day   month   century   century   century   January   April   information   Rush   director   critic   found   system   nose   room   booth   hair   order   order   convention   team   addition   catch   region   run   illness   guy   January   April   assistant   childhood   January   April   bedroom   day   day   order   order   order   order   order   condition   scientist   time   Tuesday   mogul   can   much   Edgar   month   day   day   day   day   day   day   day   day   day   day   day   day   day   day   day   day   day   January   January   time   festival   January   January   January   January   Tuesday   day </t>
  </si>
  <si>
    <t>platform   space   I   he   space   mass   galaxy   galaxy   evidence   video   space   entity   world   community   truth   answer   state   time   space   kinship   field   light   I   he   number   space   atom   waste   opening   study   dead   community   world   answer   mind   ability   information   life   makeup   good   ability   relativity   good   community   contrary   contrary   number   above   black   video   name   do   atom   name   legend   family   Swiss   national   family   community   company   Jew   sun   light   heritage   waste   experience   wonder   success   contact   warp   space   responsibility   citizenship   look   face   human   doubt   reality   general   ordinary   good   light   mass   might   dimension   large   number   education   first   future   object   can   opening   cant   session   heart   face   country   national   entity   object   whole   fabric   opening   way   bomb   theory   thought   object   atom   family   family   down   company   company   company   information   thinking   knowing   acting   service   occupation   occupation   waste   education   training   behavior   behavior   occupation   heart   social   luxury   even   justice   good   light   number   deposit   way   true   distance   light   heart   country   field   field   field   state   state   database   matter   well   platform   platform   opening   opening   fabric   light   country   country   country   country   country   country   country   state   idea   genius   research   well   object   there   home   space   space   country   state   service   will   contact   objective   face   opening   eye   community   universe   tail   adult   face   family   future   art   well   working   face   idea   eyes   still   man   company   family   eye   education   study   cull   way   contact   down   struggle   service   questioning   answer   telling   oath   opening   space   space   doctor   field   field   child   child   family   state   Amsterdam   bomb   Amsterdam   galaxy   objective   number   fabric   light   inside   state   tail   tail   tail   adult   family   family   family   family   family   family   fabric   fabric   atom   thinking   light   whole   universe   mathematics   face   face   atom   minute   field   face   eye   family   family   doctor   ordinary   attachment   platform   face   rings   company   company   special   lion   mind   success   look   deposit   state   state   country   platform   face   mind   matter   tail   light   state   state   state   state   opening   platform   down   state   state   state   family   intelligence   family   family   family   Jew   Jew   Jew   family   family   family   family   family   family   family   ability   object   intelligence   can   empty   platform   family   family   leader   leader   universe   lion   heart   minute   warp   sun   struggle   way   must   country   see   Isaac   Albert   face   doctor   heart   state   down   space   platform   platform   thinking   will   will   contact   platform   face   community   opening   down   opening   matter   opening   light   world   face   family   family   bomb   fabric   number   moment   field   object   observer   way   hour   minute   time   life   life   life   occupation   hour   time   intelligence   intelligence   opening   are   eye   eye   eye   eye   heart   ordinary   fabric   ordinary   family   heart   eye   face   way   tail   face   opening   down   contact   face   tail   light   thinking   platform   company   company   company   president   Swiss   light   fabric   service   information   solitude   way   bend   way   mass   ability   child   contact   database   light   president   family   company   fabric   eye   mean   ways   hour   hour   eye   eye   heart   eye   warp   life   are   at   eye   platform   general   will   adult   eye   child   stove   space   light   moment   space   company   family   tail   state   deposit   life   face   way   at   eye   stove   let   objective   man   child   face   face   hour   face   man   Truth   idea   leader   time   heart   opening   cradle   eye   atom   girl   girl   emotion   man   physicist   way   time   information   leader   Newton   service   platform   man</t>
  </si>
  <si>
    <t>space   he   natural   space   memory   content   hand   mass   galaxy   galaxy   data   paper   point   evidence   third   space   paper   memory   world   series   foreground   event   time   space   field   hand   point   he   space   background   foreground   fabric   way   study   memory   framework   can   empty   paper   formation   dead   free   world   force   match   match   step   place   perception   content   history   life   feeling   death   motion   nature   nature   nature   air   relativity   background   black   test   team   way   force   future   edge   stay   side   still   man   building   first   point   series   British   body   building   force   team   framework   building   hand   example   background   evidence   life   life   dark   free   space   heat   view   point   point   nature   general   simple   natural   ordinary   mass   might   large   small   formation   first   future   can   formation   hand   point   edge   edge   point   check   nature   framework   content   theory   thought   Earth   memory   building   hand   body   body   body   universe   life   here   Earth   point   space   space   point   point   point   still   one   five   billion   billion   vacuum   still   ordinary   match   point   point   bent   team   side   point   memory   match   perception   memory   general   bent   place   first   third   cloud   energy   point   point   check   common   even   common   force   way   distance   distribution   David   place   field   field   field   way   way   matter   edge   journal   point   center   body   body   body   body   idea   point   research   side   side   will   side   framework   edge   nature   idea   check   universe   universe   are   body   building   building   point   side   feeling   study   know   say   effect   space   space   field   field   series   building   body   building   Columbia   body   small   fabric   edge   down   fabric   fabric   behavior   behavior   feeling   go   radiation   Columbia   simple   Queens   building   down   point   are   at   bent   air   air   air   air   air   air   bent   way   mean   body   side   Columbia   Columbia   Columbia   distribution   space   framework   history   framework   still   center   check   down   force   way   building   way   body   Timothy   building   building   point   theory   relativity   edge   body   framework   down   performance   best   test   test   bent   worry   cosmos   hand   center   Earth   at   see   Albert   body   body   cosmos   history   place   body   body   edge   will   will   Earth   edge   edge   center   down   point   center   man   Earth   galaxy   world   hand   cloud   body   paper   building   hand   Brandt   bet   test   hand   ordinary   center   Earth   cloud   man   center   building   history   body   body   body   building   center   down   space   building   body   body   fabric   times   time   life   life   life   time   vacuum   center   radiation   field   radiation   York   physics   Earth   ordinary   general   center   body   body   physics   framework   space   point   point   force   mass   step   way   building   step   content   fabric   life   September   November   December   memory   check   body   space   team   team   team   center   team   center   team   center   man   tug-of-war   series   match   team   September   November   December   Greene   center   field   center   center   center   theory   team   formation   formation   event   distance   way   time   motion   center   can   much   magnetism   September   November   December   side   point   match   match   match   center   center   point   go   force   radiation   formation   motion   physicist   time   York   matter   center   center   September   November   November   November   November   November   September   matter   September</t>
  </si>
  <si>
    <t>space   job   library   library   library   voice   voice   initial   I   he   rest   space   paper   point   words   music   degree   third   fourth   fifth   space   paper   equation   thing   prediction   condition   time   space   thing   world   people   race   position   relationship   field   point   light   words   modern   I   he   space   thing   whole   thing   music   whole   can   paper   album   light   rest   reason   condition   mind   place   life   miracle   condition   condition   relationship   relationship   degree   office   death   motion   nature   nature   nature   age   degree   string   mass   library   library   politics   Germanic   whole   string   name   string   thing   well   globe   man   first   well   point   spit   brief   light   open   universe   education   position   reason   miracle   thing   sound   thing   thing   life   life   war   light   free   rest   failing   space   determination   perspective   beauty   human   point   point   nature   general   light   sound   position   reflection   mass   degree   bulk   education   secondary   family   team   school   family   company   team   debt   modification   voice   speed   first   can   adult   best   child   friend   life   man   modern   scientist   people   point   point   job   well   draft   life   here   there   Earth   point   space   space   Earth   point   point   point   violin   nature   black   job   work   merging   one   two   seven   billion   billion   point   point   rule   point   condition   mind   genius   reason   learning   theory   world   life   general   reason   sample   favor   position   position   music   work   education   rest   war   government   play   race   race   place   first   second   third   fourth   fifth   energy   condition   debt   point   point   perspective   even   favor   speed   limit   family   family   school   company   government   company   business   company   family   team   light   genius   child   beloved   father   man   man   man   rock   work   music   light   point   name   people   point   work   research   draft   brief   will   patent   draft   nature   place   list   sister   rock   adult   young   spit   degree   second   are   degree   point   spit   know   understanding   rule   whole   rule   teaching   politics   science   socialism   play   play   business   position   position   best   care   condition   rule   discovery   discovery   war   job   music   consequence   open   favor   say   effect   account   draft   deep   deep   family   government   academia   academia   school   school   progressive   clerk   boy   uncle   child   uncle   child   family   adult   Germany   Italy   place   field   degree   light   light   well   equation   rest   people   light   team   secondary   race   race   race   people   people   business   adult   prediction   addendum   novel   office   field   radiation   position   people   draft   Earth   space   limit   point   degree   second   degree   are   at   mother   library   hypothetical   theory   play   beauty   business   listening   war   name   government   government   government   company   Germany   Italy   Germany   Italy   mother   Germany   crazy   second   man   sister   draft   child   man   voice   Bern   Italy   Italy   Italy   Bern   Germany   Germany   Germany   Germany   northern   play   mind   string   office   people   race   school   light   family   family   science   thing   sound   point   theory   science   limit   position   family   family   young   family   addendum   Germany   field   Earth   Earth   fifth   at   like   like   company   company   Albert   ether   vintage   school   era   place   rock   Italy   Italy   Italy   Germany   Germany   Italy   Germany   Germany   Italy   Germany   Germany   Italy   Italy   northern   list   year   Italy   Earth   point   sound   war   sound   century   man   family   race   government   people   world   Federal   family   family   family   family   family   family   family   family   family   family   family   family   family   family   family   family   rock   office   ether   universe   second   school   rock   deep   modern   father   mother   family   see   Earth   war   war   condition   will   will   war   war   war   war   war   war   war   war   war   war   war   war   war   war   list   position   library   space   point   point   sound   people   team   team   team   family   family   school   family   company   company   company   business   young   rock   rock   whole   rock   sample   universe   determination   research   field   radiation   race   paper   company   spit   second   child   Italy   Italy   Italy   Italy   Italy   Italy   Italy   Italy   Italy   Italy   Italy   Italy   Italy   Italy   Italy   Italy   Germany   Germany   physics   year   space   team   team   Germany   Germany   Germany   Germany   Germany   Germany   Germany   Germany   condition   government   school   scientist   radiation   government   team   government   universe   general   rock   over   man   list   business   library   March   time   life   life   life   year   school   year   year   century   era   time   Italy   March   company   position   position   position   mass   motion   rough   age   life   century   year   century   century   March   year   school   March   library   time   Thursday   March   care   point   time   year   limit   limit   can</t>
  </si>
  <si>
    <t>space   language   A   I   he   note   space   point   note   space   equation   world   people   time   space   relationship   point   light   tune   words   note   modern   A   I   he   space   way   constant   can   force   light   contract   note   bargain   mind   ability   life   relationship   relationship   motion   worth   good   bad   ability   relativity   good   bad   tree   contract   head   way   top   language   force   family   top   top   still   first   barb   point   head   family   relative   company   force   contract   contract   level   light   language   language   fact   inclination   treat   fire   success   finish   happiness   life   life   war   light   marriage   dream   space   heat   view   clear   human   note   point   point   specific   simple   regular   restlessness   good   use   light   silence   might   bulk   regular   first   can   top   specific   Mars   Japan   point   point   buyer   theory   relative   tree   fire   life   there   point   space   space   point   point   point   head   family   family   German   work   head   down   barb   tune   still   one   two   twenty-six   million   still   level   head   point   point   company   company   company   company   family   house   level   head   head   point   head   attention   learning   work   service   use   boast   war   time   start   break   beat   anger   inclination   first   opportunity   possible   point   tree   point   social   invitation   focus   constant   approach   sort   common   even   common   focus   clear   justice   start   good   force   hang   tune   give   beat   way   light   regular   Japan   Japan   Japan   Japan   Tokyo   Japan   Japan   Japan   head   head   way   way   fire   work   way   personal   light   light   top   note   people   idea   genius   thinker   thinker   point   work   will   note   minutes   head   family   idea   company   Japan   service   head   tree   tree   point   family   industry   know   understanding   start   down   career   best   struggle   service   break   invitation   war   win   finish   happiness   fame   marriage   anger   dream   diversity   approach   space   space   bargain   prize   way   lot   Japan   trunk   Jerusalem   Tokyo   Jerusalem   question   shed   Japan   barb   head   top   light   left   light   equation   people   light   family   family   family   family   family   family   tree   head   trunk   house   family   founder   simple   minutes   head   company   company   down   point   at   dream   way   question   war   dream   fame   house   German   space   real   head   world   mind   Mars   house   still   top   down   family   family   family   force   house   German   family   family   light   tree   tree   tree   tree   tree   tree   tree   tree   family   family   family   family   family   tree   tree   tree   tree   tree   tree   tree   tree   tree   tree   tree   way   way   point   family   family   family   tree   wife   Mars   Mars   trunk   A   at   price   price   Jerusalem   Jerusalem   Japan   ability   genius   year   will   will   tree   tree   head   point   war   people   industry   industry   tree   president   house   service   time   life   life   life   day   year   year   year   decade   day   time   ability   child   house   family   tree   tree   physics   president   better   left   top   Japan   year   theory   relativity   space   point   house   house   point   top   company   family   house   house   president   day   life   day   day   year   child   marriage   child   parent   approach   worth   bellboy   Albert   physics   theory   day   day   relative   time   Tuesday   motion   can   million   much   day   day   day   day   day   day   day   day   day   day   day   day   day   day   day   day   day   day   day   day   day   point   constant   force   day   time   Nobel   Newton   Wiener   Einstein   Newton   year   Tuesday   Feynman   day</t>
  </si>
  <si>
    <t xml:space="preserve">position </t>
  </si>
  <si>
    <t xml:space="preserve">work   works   ceremony   ceremony   services  </t>
  </si>
  <si>
    <t xml:space="preserve">music   work   writing   support   support   last   professorship </t>
  </si>
  <si>
    <t>work   education   use   behavior   behavior   services</t>
  </si>
  <si>
    <t>acting   service   waste   education   training   behavior   behavior   service</t>
  </si>
  <si>
    <t xml:space="preserve">behavior   behavior   event   assumption   stay   distribution   down   performance   best   test   test   hand   performance   bet   research   formation   test   field   distribution   performance   motion   motion   out   tug-of-war   air   expansion   body   check   view   formation   performance   research   distribution   emergence   no   natural   go   evidence   motion   step   death   expansion   expansion   body   performance   he   body   idea   motion   assumption   radiation   he   matter   event   paper   fabric   way   formation   series   check   effect   point   side   series   space   will   match   quantum   point   radiation   formation   motion   Earth   times   time   life   life   life   time   side   paper   series   point   time   event   time   space   world   series   background   time   time   crisis   ordinary   step   future   body   building   side   point   place   leftover   hand   content   Columbia   place   field   September   Queens   will   journal   center   center   center   center   point   point   man   best   life   man   mass   field   field   center   radiation   distance   way   body   body   body   universe   Columbia   Columbia   life   life   September   November   December   place   perception   content   history   nature   nature   nature   air   relativity   dead   free   world   force   body   can   empty   framework   Earth   field   Columbia   Columbia   Columbia   Columbia   hand   Columbia   will   space   building   here   Earth   point   space   space   mass   series   content   concept   quantum   life   man   man   man   natural   dead   physicist   dwarf   field   Queens   building   point   can   much   step   fill   point   universe   universe   life   September   November   December   history   hand   space   heat   point   point   nature   general   simple   natural   ordinary   might   large   small   team   world   center   British   body   building   team   Earth   black   match   match   memory   still   man   point   framework   building   study   building   building   building   building   bent   stay   framework   building   center   down   building   body   point   series   center   point   matter   way   time   framework   building   cloud   York   simple   nature   Greene   ordinary   air   air   air   air   air   energy   first   will   center   Timothy   study   point   are   hand   point   galaxy   memory   match   point   common   common   hand   memory   still   building   building   place   history   history   September   November   December   cloud   point   small   center   edge   edge   point   center   way   step   space   way   body   fabric   point   chaos   cloud   energy   event   field   force   evidence   effect   edge   side   nature   side   hand   see   ordinary   Brandt   one   five   billion   billion   death   life   center   center   man   are   at   Earth   effect   side   point   man   body   side   small   Earth   matter   space   memory   edge   framework   field   galaxy   Earth   cloud   center   fabric   point   still   space   body   force   time   way   feeling   field   radiation   rip   point   September   November   November   November   November   November   September   cosmos   bent   Albert   bent   bent   body   framework   can   edge   point   center   point   down   York   body   force   team   team   team   center   team   center   team   center   man   fabric   content   theory   thought   formation   paper   team   fabric   know   worry   first   body   body   York   edge   point   side   point   point   down   team   world   hand   formation   formation   center   radiation   theory   relativity   team   physics   hand   hand   center   center   general   body   body   hand   framework   body   body   down   down   force   force   vacuum   body   content   memory   hand   body   formation   body   center   fabric   test   center   physics   side   center   center   theory   magnetism   center   center </t>
  </si>
  <si>
    <t>benefit   set   idea   letter   time   world   foundation   comparison   quantum   standard   letter   letter   award   type   staff   light   universe   idea   education   paper   mind   structure   life   miracle   office   being   death   motion   excellence   originality   power   relativity   age   world   set   mass   set   law   citizen   mass   enough   beginning   set   standard   above   development   mind   paper   law   patent   paper   word   model   philosophy   theory   thought   world   life   light   originality   faculty   miracle   beginning   set   light   rest   marriage   energy   citizenship   human   same   general   benefit   structure   light   mass   intensity   secondary   family   type   school   world   British   Swiss   family   body   company   American   American   frequency   time   life   life   life   eve   year   school   year   year   time   can   step   minimum   eve   year   time   letter   staff   rest   formula   can   statement   engineer   intellectual   best   life   longer   married   modern   philosopher   equipment   there   standard   standard   comparison   letter   word   means   power   danger   science   mind   genius   influence   general   recognition   work   works   education   rest   deal   deal   encouragement   citizenship   first   energy   even   light   back   family   family   company   mission   company   true   life   age   life   year   March   year   school   first   frequency   are   word   minimum   German   recognition   American   American   father   model   citizen   Ashkenazi   recipient   Newtonian   light   physicist   Franklin   statement   equation   formula   body   law   body   motion   light   body   principle   body   citizen   life   work   research   time   works   statement   D   E   J   he   engineer   field   notice   notice   education   consideration   understanding   gravitation   best   care   discovery   discovery   deal   benefit   marriage   comparison   effect   family   foundation   school   school   university   March   one   two   three   four   five   are   word   word   at   Franklin   Roosevelt   Russell   Russell   German   Russell   Catholic   model   marriage   major   uncle   uncle   family   Hitler   Nobel   field   law   body   year   structure   back   beginning   statement   equation   body   equipment   equipment   word   secondary   family   American   equipment   structure   weapon   light   intellectual   field   well   back   word   deal   notice   university   at   back   Russell   Franklin   salesman   staff   Franklin   Koch   March   back   body   back   Jersey   Russell   back   statement   Germany   Germany   Germany   Germany   Jersey   mind   structure   law   well   structure   letter   letter   letter   letter   letter   back   office   go   structure   Germany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back   back   back   back   back   back   family   family   family   family   family   family   family   office   company   structure   structure   graduate   motion   field   family   recipient   family   well   staff   go   health   current   Nobel   Catholic   school   Prague   Berlin   Bern   development   Germany   Switzerland   weapon   Prague   American   body   body   light   structure   structure   structure   rest   light   family   body   world   Catholic   German   American   American   American   family   family   family   family   family   family   family   family   family   family   family   office   motion   body   body   body   universe   time   energy   structure   body   equipment   set   theory   relativity   science   structure   set   American   universe   American   company   March   March   Germany   family   family   family   family   family   family   modern   Hitler   Roosevelt   Roosevelt   father   family   Germany   fission   body   back   back   Eugene   Switzerland   Germany   Switzerland   Germany   Germany   Switzerland   Germany   body   year   body   weapon   marriage   body   staff   body   university   university   family   family   family   light   structure   body   science   body   can   structure   structure   structure   structure   paper   structure   universe   photon   back   left   major   body   marriage   Berlin   Manhattan   Manhattan   Manhattan   Manhattan   Manhattan   Germany   Germany   Germany   body   structure   step   structure   body   structure   body   body   structure   set   structure   school   body   development   development   structure   particle   university   university   university   university   university   set   Catholic   philosopher   German   work   equipment   structure   structure   structure   structure   equipment   weapon   structure   structure   light   general   Russell   Switzerland   Princeton   Germany   Germany   physics   structure   can   particle   principle   structure   structure   body   light   structure   structure   family   company   company   company   Catholic   Germany   Germany   Germany   Germany   Germany   Germany   equipment   structure   school   weapon   company   German   Berlin   death   life   recognition   energy   power   field   must   Switzerland   light   set   structure   rest   structure   structure   motion   beginning   set   current   weapon   structure   frequency   development   care   light</t>
  </si>
  <si>
    <t>loss   note   interest   correspondence   evidence   regimen   letter   book   time   position   part   proof   standard   title   letter   post   section   theorem   issue   structure   office   being   death   end   nature   nature   attraction   nature   good   good   age   interest   book   book   scale   supply   second   end   then   over   book   title   correspondence   letter   unknown   standard   note   part   business   section   section   name   patent   section   part   name   mother   part   whole   love   thought   book   level   evidence   position   finish   passion   ordinary   infancy   sale   citizenship   clear   note   nature   differential   variety   general   ordinary   original   good   interest   structure   position   flight   secondary   variety   family   school   young   Swiss   family   company   machine   machine   loss   capital   capital   time   year   school   year   year   time   few   couple   year   second   second   time   top   top   letter   scale   note   child   convert   machine   married   philosopher   equipment   examination   standard   title   section   Paul   standard   program   letter   promotion   section   substantive   nature   original   teaching   spirit   method   flight   genius   learning   search   devices   position   position   works   service   search   lodging   end   time   breakdown   attraction   love   approval   interest   citizenship   first   second   grade   clear   good   high   short   family   family   variety   flight   school   couple   city   company   company   company   family   section   interest   capital   principal   part   age   infancy   year   January   February   April   May   July   September   December   summer   year   summer   school   love   first   second   are   German   first   grade   woman   woman   woman   genius   child   father   assistant   Serbian   cousin   course   section   business   program   name   note   part   part   top   time   bid   contents   nature   program   part   works   sister   top   gravel   young   A   I   he   romance   spirit   business   job   job   service   position   bid   essay   schooling   issue   service   job   adoption   finish   love   passion   loss   permanent   high   Maja   few   family   school   school   section   principal   January   February   April   May   July   September   December   two   five   six   twelve   thirteen   section   are   at   name   principal   examiner   daughter   German   philosopher   son   Paul   ordinary   wife   child   child   family   Einstein   romantic   city   top   course   year   part   structure   mathematics   equipment   equipment   end   secondary   position   grade   family   equipment   whole   structure   method   program   note   machine   course   short   machine   machine   part   woman   theorem   note   mother   favorite   business   examination   examination   search   course   end   service   name   company   section   flight   at   mother   principal   Paul   ordinary   sorter   sister   January   February   April   May   July   September   December   child   woman   ordinary   physics   Serbian   structure   letter   letter   letter   letter   letter   go   city   city   city   city   city   city   city   city   city   capital   part   structure   scale   Italy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school   family   family   family   family   family   family   family   office   part   business   structure   top   scale   post   end   family   family   young   future   top   short   city   book   real   go   current   company   examiner   Albert   issue   December   school   scarlet   Munich   Milan   capital   Berlin   Bern   Italy   Switzerland   program   program   Berlin   German   part   Italy   city   structure   post   structure   structure   position   top   engineering   top   part   city   city   city   city   city   city   city   city   city   city   city   city   city   city   city   city   city   city   city   city   city   city   city   city   city   city   city   city   city   city   city   city   structure   city   city   city   city   city   city   city   city   city   city   city   city   city   city   city   city   city   city   city   city   city   city   city   city   city   city   city   city   city   city   city   city   city   city   city   city   city   city   city   city   city   city   city   city   city   city   city   capital   capital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family   Maja   German   Federal   family   family   family   family   family   family   family   family   family   family   family   young   office   whole   time   structure   mathematics   equipment   entrance   structure   end   September   February   January   January   January   January   January   February   May   July   September   May   July   July   January   factory   Italy   typewriter   family   family   family   family   family   family   military   father   mother   family   city   city   section   city   Italy   Italy   Italy   Italy   Italy   Italy   Italy   Switzerland   Switzerland   Switzerland   Switzerland   Switzerland   Italy   Italy   Italy   Switzerland   Italy   entrance   year   structure   machine   physics   end   end   post   position   Munich   part   part   part   section   family   family   family   structure   service   end   high   structure   book   end   typewriter   machine   part   section   structure   structure   structure   structure   structure   assistant   second   flight   Maja   city   typewriter   couple   child   September   Berlin   Italy   Italy   Italy   Italy   Italy   Italy   Italy   Italy   Milan   Italy   Italy   Italy   Italy   Italy   Italy   Italy   Italy   Italy   structure   flight   structure   structure   structure   structure   structure   school   part   structure   structure   structure   end   top   Swiss   philosopher   German   machine   equipment   course   structure   structure   structure   job   equipment   structure   gymnasium   structure   position   level   flight   general   Kant   Switzerland   machine   structure   theorem   machine   structure   entrance   structure   military   family   company   company   company   business   equipment   machine   school   structure   machine   company   German   Berlin   death   factory   Switzerland   factory   structure   structure   company   course   current   structure   office   section   Italy   Italy   Italy   position   position   position   service</t>
  </si>
  <si>
    <t>plan   speech   letter   acceptance   state   time   world   people   series   part   quantum   headline   letter   letter   award   light   post   speaking   speech   idea   place   relativity   force   Europe   Asia   law   audience   following   series   region   beginning   spot   spot   spot   part   newspaper   John   place   law   newspaper   reception   series   part   theory   values   world   light   faculty   derivation   stay   exchange   return   treat   beginning   affair   heat   citizenship   impression   general   light   high   high   head   body   building   audience   force   membership   White   time   week   week   year   year   year   time   watch   spot   head   year   time   Japanese   letter   newspaper   intellectual   White   friend   philosopher   scientist   people   home   region   region   region   John   guest   visit   letter   newspaper   head   teaching   offering   art   universal   general   bent   work   works   ceremony   ceremony   citation   explanation   exchange   associate   eclipse   series   star   force   high   light   bent   academy   member   true   part   week   week   week   year   week   April   May   July   October   November   December   year   first   German   head   associate   official   head   Newtonian   cousin   John   region   region   region   region   body   cannon   law   part   part   body   light   member   member   state   principle   body   work   time   return   works   force   Japanese   head   return   still   I   N   S   citation   newspaper   do   body   explanation   return   decision   art   discovery   discovery   exchange   decision   decision   eclipse   effect   high   spectrum   week   week   April   May   July   October   November   December   one   three   five   at   French   traditionalist   Haldane   London   White   White   White   Austrian   German   statesman   president   audience   Catholic   Samuel   guest   official   following   emperor   romantic   Europe   region   place   East   Palestine   Japan   Ceylon   Singapore   Europe   body   building   banquet   year   part   cannon   mathematics   beginning   John   body   people   British   French   Swiss   people   people   spot   spot   light   intellectual   newspaper   return   region   part   making   people   Singapore   head   still   prediction   feel   impression   emperor   bent   Washington   White   lecturer   diplomat   delegate   White   Copley   French   Netherlands   John   Sir   director   audience   audience   John   White   April   May   July   October   November   December   Europe   Europe   head   body   physics   Asia   Europe   East   East   Asia   Singapore   Asia   Europe   Europe   Prussian   Palestine   Palestine   Palestine   Europe   Europe   Europe   Europe   Asia   Asia   East   Europe   Europe   Japan   Japan   Netherlands   Japan   Japan   Japan   Japan   Japan   law   Asia   Asia   Asia   Asia   part   place   light   letter   letter   letter   letter   letter   member   theory   relativity   part   people   people   force   Netherlands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member   spot   part   part   post   effect   radiation   York   director   stay   watch   tour   excursion   voyage   head   Arthur   derivation   professor   president   Nobel   newspaper   November   Catholic   state   Washington   Japan   Singapore   Asia   Prague   Stockholm   Berlin   London   Singapore   Bern   Washington   Columbia   White   state   region   Netherlands   Europe   Europe   Europe   Asia   Europe   cannon   cannon   Europe   Prague   East   Washington   body   Europe   East   Asia   Europe   Berlin   German   Europe   Europe   Columbia   London   Asia   Europe   Ceylon   Japan   part   Singapore   region   body   post   cannon   part   state   state   spot   state   state   state   state   state   state   state   region   state   state   state   state   light   Asia   Asia   Asia   Asia   Asia   Asia   Europe   Europe   Europe   Europe   Europe   Stockholm   Europe   body   people   emperor   world   force   head   White   Columbia   region   Europe   Europe   watch   body   body   body   time   body   mathematics   cannon   head   bent   star   star   White   region   cannon   building   building   May   July   October   May   July   July   November   November   November   November   John   Netherlands   spot   Arthur   Washington   London   state   Europe   body   state   region   state   Columbia   London   Washington   Netherlands   Asia   Asia   Europe   London   Asia   Asia   Asia   Netherlands   Asia   Europe   Netherlands   Asia   Washington   Washington   Washington   Europe   Europe   Austrian   Europe   Europe   Europe   Europe   Bern   Geneva   Zurich   Europe   Asia   building   year   body   body   body   head   physics   body   body   post   head   head   week   theory   law   principle   Washington   body   state   state   state   state   state   state   state   state   state   state   state   state   part   part   part   state   state   state   region   state   emperor   region   people   Singapore   Netherlands   member   official   president   light   ceremony   exchange   high   body   part   academy   academy   academy   star   head   newspaper   see   Empire   building   state   Berlin   London   London   London   London   Europe   Japan   East   Japan   body   building   body   body   body   move   part   force   force   Catholic   philosopher   German   Catholic   idea   building   scientist   radiation   exchange   building   official   head   general   exchange   exchange   John   Washington   Washington   London   Washington   Washington   Washington   head   cannon   Washington   building   tour   body   light   Catholic   star   star   force   academy   state   German   Berlin   feel   place   York   region   cannon   cannon   building   star   building   universal   light   head   London   London   light   light   region   force   decision   beginning   part   Washington   happiness   state</t>
  </si>
  <si>
    <t>entry   group   play   writing   writing   writing   music   idea   letter   time   quality   quantum   group   field   letter   letter   drawing   envoy   writing   idea   mind   being   death   age   addition   supply   second   beginning   period   over   period   letter   mind   personal   John   writing   passport   material   writing   writing   funds   love   interpretation   theory   stay   beginning   standing   play   alert   responsibility   citizenship   might   time   eve   school   time   watch   period   helping   few   eve   second   second   time   deep   key   leader   national   White   people   there   home   last   writing   play   group   music   material   visit   letter   support   support   danger   possibility   mind   attention   sense   attention   music   work   writing   support   support   last   duty   associate   result   performance   play   celebration   race   race   love   home   quality   citizenship   first   second   third   last   privacy   key   short   age   March   July   December   school   love   first   second   last   helping   German   Hebrew   first   pacifist   material   American   American   associate   religious   arrival   assistant   Zionist   great   humanist   student   physicist   funds   key   key   standing   John   music   celebration   play   play   work   research   time   writing   still   he   writing   performance   field   idealism   support   insight   performance   play   invitation   music   adoption   win   entrance   love   insight   statue   permanent   raise   student   teacher   March   July   December   one   two   four   six   at   Hungarian   wife   Emerson   London   Roosevelt   Walker   White   White   White   examiner   Belgian   Hungarian   German   humanist   initiate   audience   church   wife   following   Hitler   biochemist   city   queen   California   period   beginning   John   race   race   people   people   queen   crowd   audience   crowd   camp   entry   house   house   school   camp   key   addition   people   group   bomb   weapon   still   camp   insight   trip   alert   Hanukkah   Hanukkah   key   at   mother   teacher   Washington   White   Kaufman   White   audience   audience   John   White   March   July   December   physics   California   entry   mind   Europe   letter   letter   letter   letter   letter   meaning   meaning   field   play   play   watch   theory   people   few   church   race   people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short   field   group   material   field   people   group   audience   following   York   working   stay   board   city   resort   church   church   ship   watch   sense   writing   Nazi   examiner   president   Mozart   England   officer   ship   Germany   Belgium   England   Europe   field   weapon   Europe   queen   Europe   Europe   Europe   Europe   Jerusalem   White   addition   landing   key   raise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race   city   Europe   Europe   Europe   Europe   Europe   Europe   Europe   Europe   Europe   Europe   church   church   church   people   Germany   Belgium   mother   group   watch   key   time   landing   city   weapon   sailboat   entrance   Hanukkah   resort   material   short   city   school   ship   July   July   July   March   March   John   Edward   Edward   ship   board   consulate   ship   still   Madison   Roosevelt   Roosevelt   Washington   England   England   London   Europe   Europe   Europe   city   city   church   monarch   California   Washington   Europe   Jerusalem   London   Washington   Pasadena   Riverside   Eugene   Columbia   White   Edward   Edward   Edward   Edward   Edward   Edward   Edward   Edward   John   London   Washington   Washington   Europe   Europe   Europe   Hungarian   Europe   Europe   Germany   Germany   Germany   Germany   Europe   England   England   England   England   England   England   England   Europe   Europe   Europe   Europe   Europe   California   California   Germany   Europe   field   boat   physics   city   London   California   Washington   American   Europe   Europe   England   support   support   support   theory   entrance   city   city   university   city   city   city   city   city   city   city   city   city   city   city   city   city   city   city   city   city   city   city   city   city   city   city   city   city   city   city   city   city   city   city   city   city   city   city   city   city   city   city   city   city   city   city   city   city   city   Columbia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people   school   Belgium   Germany   Belgium   American   writing   support   support   America   race   American   assistant   second   trip   tour   ship   ship   landing   Manhattan   violin   ship   conception   church   church   school   city   addition   Columbia   Madison   Germany   Europe   key   landing   California   California   California   London   California   California   Jerusalem   Jerusalem   England   England   Washington   Europe   Europe   Europe   Europe   Europe   London   London   London   London   Manhattan   Manhattan   Manhattan   Manhattan   Manhattan   Washington   key   Eugene   Columbia   Madison   Belgium   Germany   Germany   Germany   Germany   Germany   Germany   Germany   Germany   Germany   Germany   Germany   Germany   Germany   Germany   Germany   Germany   Germany   Germany   Germany   Germany   Germany   Germany   Germany   Germany   Belgium   Belgium   Belgium   Belgium   Belgium   Belgium   England   England   England   England   England   England   England   England   England   England   England   California   California   California   California   California   California   California   California   California   California   California   California   Washington   Washington   Washington   England   England   England   Europe   Germany   England   California   Germany   California   California   England   England   England   California   Washington   California   Germany   California   England   York   ship   church   weapon   England   stay   support   camp   board   school   key   key   key   key   Washington   support   university   university   queen   queen   monarch   German   German   American   American   American   material   material   material   house   university   ship   last   weapon   entrance   house   remains   American   White   ship   England   queen   London   California   California   California   Washington   Washington   Washington   California   California   California   London   California   Madison   Washington   Germany   Germany   England   bomb   boat   Germany   England   England   England   tour   church   England   Nazi   group   group   people   British   national   Edward   weapon   house   German   material   death   field   church   ship   ship   Washington   ship   California   England   material   group   material   leader   boat   material   ship   beginning   leader   ship   Edward   ship   weapon   house   ship   house   queen   statue   statue   bomb   house   queen   queen   John   Washington   Washington   key   board   weapon   house   material   president   group   house   house   house   house   material   leader</t>
  </si>
  <si>
    <t>set   play   writing   writing   writing   alarm   speech   time   world   community   people   position   foundation   quantum   type   light   speaking   speech   content   content   writing   content   information   history   life   miracle   office   power   relativity   age   set   content   pack   set   following   community   basis   member   day   month   set   turn   article   development   business   will   article   writing   will   patent   writing   fun   share   whole   fact   effect   light   position   miracle   set   equality   life   life   light   free   play   sleep   sleep   energy   look   human   equality   same   original   humanity   use   light   position   might   head   type   pack   community   Jew   time   life   life   life   day   year   year   year   day   time   sleep   can   few   couple   information   foot   head   day   time   birth   Latin   subject   can   precursor   African   Jew   Leo   authority   Latin   life   man   married   subject   people   information   writing   play   whole   head   web   head   power   way   quantum   theory   brain   genius   influence   learning   position   why   position   turn   work   writing   role   use   enjoyment   fun   offer   time   eclipse   play   joy   enjoyment   opportunity   energy   star   common   even   common   treatment   light   back   back   couple   day   life   age   life   day   day   year   April   year   day   are   foot   foot   Hebrew   writing   pacifist   eccentric   authority   Latin   genius   head   man   man   man   great   head   student   light   physicist   Franklin   David   will   business   turn   turn   article   light   article   article   people   member   member   life   fun   play   play   work   information   time   writing   head   still   set   man   A   D   I   he   will   do   type   choice   business   sounding   set   treatment   adoption   decision   decision   eclipse   alarm   former   effect   hospital   foundation   student   teacher   month   month   month   April   history   one   two   four   are   at   sent   celebrity   Franklin   Roosevelt   founder   daughter   master   master   president   son   clerk   founder   following   Hitler   Nobel   country   day   country   will   back   country   people   people   people   pack   rose   content   theory   whole   article   way   light   disease   people   back   Israel   Israel   head   foot   fight   still   article   racism   look   notice   history   at   teacher   Lincoln   Shakespeare   Shakespeare   back   David   Franklin   Franklin   man   Franklin   laureate   April   treatment   man   back   head   foot   back   abdominal   piano   piano   Jersey   Israel   history   history   Germany   Germany   Germany   Germany   Israel   Israel   Israel   Israel   Israel   Israel   Jersey   world   article   light   play   play   alarm   back   day   day   day   day   day   day   day   day   day   day   day   day   day   day   day   day   day   day   day   day   go   country   country   country   country   country   country   country   country   people   few   people   Germany   Jew   Jew   Jew   member   back   back   back   back   back   back   office   business   country   web   day   community   working   web   foot   piano   head   go   writing   rose   president   Nobel   foot   Germany   Switzerland   rose   Berlin   Jerusalem   Bern   set   head   foot   turn   community   business   Lincoln   light   community   people   Germany   Lincoln   world   foot   head   African   African   African   African   African   African   African   African   African   African   African   African   African   African   African   African   African   African   African   African   African   African   African   African   African   African   African   African   African   African   African   African   development   office   whole   universe   time   energy   theory   relativity   science   back   set   passing   abdominal   head   set   star   star   universe   foot   brain   web   Hitler   Lincoln   Roosevelt   Roosevelt   master   country   Germany   piano   back   back   Lincoln   Jerusalem   Jerusalem   Israel   Switzerland   Germany   Switzerland   Germany   year   treatment   head   foot   head   position   head   people   Switzerland   member   president   African   African   African   African   light   writing   science   can   brain   way   Leo   star   universe   brain   A   foot   head   brain   brain   foot   back   way   thesis   brain   Germany   Switzerland   Germany   Germany   Germany   Israel   Israel   way   brain   day   way   set   way   information   way   turn   speech   position   head   brain   brain   brain   brain   brain   light   Berlin   Manhattan   Manhattan   Manhattan   Manhattan   Manhattan   Germany   Germany   Switzerland   head   physics   Israel   development   development   light   Germany   Germany   Germany   Germany   Germany   Germany   star   star   share   treatment   life   energy   power   office   supernova   disease   light   set   Leo   star   Berlin   development   disease   head   Leo   disease   disease   man   Leo   office   disease   disease   position   position   position   man   article   light   disease</t>
  </si>
  <si>
    <t>evidence   video   entity   idea   matter   state   time   space   world   community   kinship   field   light   aim   deposit   object   universe   idea   education   experience   deposit   mind   ability   information   life   makeup   good   ability   relativity   good   dead   community   world   mass   galaxy   galaxy   community   contrary   contrary   mass   number   enough   nothing   hour   minute   distance   moment   then   distance   above   study   mind   will   video   name   will   opening   name   theory   thought   light   heritage   waste   experience   wonder   success   contact   warp   space   responsibility   citizenship   look   face   human   doubt   reality   general   ordinary   good   light   mass   might   dimension   large   number   family   world   Swiss   national   family   community   company   Jew   time   life   life   life   occupation   hour   time   can   much   information   hour   hour   hour   hour   minute   object   space   can   cant   session   adult   face   leader   national   traveler   Jew   child   life   longer   man   number   national   atom   waste   information   attachment   way   dark   science   thinking   knowing   why   acting   service   occupation   occupation   waste   education   training   behavior   behavior   occupation   time   heart   social   luxury   even   justice   good   light   number   family   family   state   company   company   true   distance   life   life   minute   are   cradle   life   first   observer   genius   child   man   man   man   dead   light   physicist   black   database   heart   face   will   name   hour   light   state   object   life   research   matter   time   legend   adult   face   still   man   I   he   will   do   field   eye   education   study   cull   contact   service   struggle   art   questioning   answer   telling   family   doctor   are   at   girl   girl   doctor   ordinary   child   child   family   study   Newton   adult   country   field   country   will   hour   country   family   adult   whole   fabric   opening   way   bomb   light   object   database   questioning   well   contact   objective   tail   down   still   rings   mind   success   look   lion   contact   Disney   Truth   Truth   tail   man   heart   child   man   field   ordinary   tail   face   face   state   matter   mind   world   well   platform   platform   light   opening   opening   country   country   country   country   country   country   country   country   contact   tail   tail   tail   family   Jew   Jew   Jew   family   family   family   family   family   family   family   entity   object   company   atom   country   state   face   sense   platform   eye   family   community   family   platform   future   well   working   face   cradle   way   tail   president   Albert   heart   doctor   state   Amsterdam   state   bomb   platform   platform   thinking   Amsterdam   number   tail   contact   platform   moment   inside   state   state   state   state   state   state   down   light   family   community   world   face   family   family   family   family   family   family   family   family   family   family   family   fabric   fabric   ability   atom   whole   universe   time   mathematics   research   opening   lion   company   eye   eye   eye   eye   pupil   eye   heart   platform   face   family   family   family   family   family   family   family   country   heart   state   state   country   platform   objective   sun   face   opening   community   platform   face   down   state   state   state   opening   thinking   state   state   state   state   state   state   state   state   state   state   state   state   state   state   state   state   state   state   state   platform   state   state   state   state   family   family   family   intelligence   president   light   service   ordinary   solitude   object   intelligence   moment   ability   field   down   universe   universe   eye   eye   heart   eye   face   eye   sun   eye   way   see   eye   heart   down   child   space   stove   eye   face   space   way   opening   bomb   leader   information   stove   idea   way   bend   intelligence   intelligence   fabric   mean   eye   face   eye   general   face   face   space   galaxy   tail   light   family   company   company   company   Swiss   fabric   field   object   heart   state   can   empty   opening   company   eye   ways   tail   objective   face   space   company   leader   light   light   must   stove   tail   light   man   man   way   deposit   life   emotion   light   platform   service   leader</t>
  </si>
  <si>
    <t>check   evidence   idea   matter   event   time   space   world   series   quantum   point   field   aside   content   paper   place   perception   content   history   life   feeling   death   motion   nature   nature   nature   air   relativity   formation   dead   free   world   force   content   hand   mass   galaxy   galaxy   data   series   mass   distance   study   point   view   will   paper   place   paper   series   hand   example   background   evidence   ordinary   life   life   dark   free   behavior   space   heat   energy   view   point   point   nature   general   simple   natural   ordinary   mass   might   large   small   team   world   center   British   body   building   force   hand   team   formation   point   place   leftover   times   time   life   life   life   time   point   can   much   step   fill   point   natural   space   can   best   life   man   way   nature   memory   match   perception   memory   general   bent   place   first   third   cloud   energy   point   point   point   image   check   common   even   common   force   bent   distance   distribution   life   life   September   November   December   match   point   first   are   hand   point   first   man   man   man   natural   dead   physicist   dwarf   check   David   black   will   body   center   body   motion   body   test   body   body   life   research   matter   nature   force   still   man   check   he   will   here   Earth   point   space   space   Earth   feeling   study   know   say   effect   side   September   November   December   history   one   five   billion   billion   are   at   center   Greene   Timothy   ordinary   study   place   field   body   hand   building   will   small   point   body   behavior   behavior   content   theory   thought   fabric   way   best   test   test   feeling   time   field   bet   still   body   body   body   universe   rationale   theory   way   mean   bent   history   at   center   center   David   ordinary   Brandt   man   hand   September   November   December   man   ordinary   side   body   side   small   history   history   distribution   matter   point   journal   go   force   body   tug-of-war   performance   side   side   motion   effect   point   York   performance   idea   future   edge   stay   side   worry   universe   universe   down   point   cosmos   Albert   November   Columbia   body   framework   memory   space   body   Columbia   point   down   body   world   hand   Columbia   fabric   fabric   hand   series   match   event   motion   time   body   theory   relativity   edge   team   simple   bent   air   air   air   air   air   hand   building   building   September   November   November   November   November   September   formation   test   center   point   body   hand   point   Columbia   body   body   formation   body   distribution   center   down   match   match   match   edge   point   body   team   team   team   force   body   point   body   point   way   framework   center   radiation   edge   down   paper   way   hand   hand   point   hand   formation   Earth   see   building   body   Earth   body   way   way   building   step   framework   body   body   Earth   body   center   point   space   point   side   center   center   body   framework   force   galaxy   way   cloud   performance   memory   building   way   point   field   radiation   building   fabric   general   physics   place   physics   building   edge   point   point   point   space   body   fabric   content   radiation   formation   point   Earth   radiation   vacuum   memory   York   center   framework   edge   edge   center   center   center   match   match   match   building   point   building   motion   team   center   framework   side   theory   air   magnetism   Earth   cloud   edge   space   man   test   can   empty   field   force   September</t>
  </si>
  <si>
    <t xml:space="preserve">voice   voice   due   play   draft   words   music   draft   time   space   thing   world   people   race   position   relationship   quantum   point   field   light   words   thing   addendum   universe   education   paper   mind   place   life   miracle   condition   condition   relationship   relationship   degree   office   death   motion   nature   nature   nature   age   degree   string   mass   library   library   politics   mass   limit   limit   second   over   Germanic   business   point   thing   mind   will   paper   place   name   paper   exclusive   name   string   debt   thing   mother   rule   whole   rule   effect   addendum   theory   world   life   light   open   position   reason   miracle   thing   sound   thing   thing   life   life   war   light   free   play   rest   failing   space   energy   determination   perspective   beauty   human   point   point   nature   general   light   sound   position   reflection   mass   degree   bulk   secondary   family   team   school   family   company   team   point   modification   voice   place   list   time   life   life   life   year   school   year   year   century   era   time   point   can   point   today   year   second   second   rest   space   can   adult   best   child   friend   life   man   modern   scientist   people   play   music   addendum   novel   nature   quantum   hypothetical   theory   beauty   teaching   politics   science   mind   genius   reason   learning   sample   favor   position   position   music   work   education   rest   war   government   play   race   race   place   first   second   third   fourth   fifth   energy   condition   debt   point   perspective   point   point   perspective   even   favor   light   speed   limit   family   family   school   company   government   company   century   life   age   life   century   year   century   century   March   year   school   point   first   degree   second   are   degree   point   degree   first   genius   child   beloved   father   man   man   man   rock   black   rough   equation   will   list   business   name   music   motion   light   people   life   play   play   work   research   list   thing   prediction   condition   nature   rock   adult   young   man   I   he   will   like   like   field   know   understanding   socialism   business   position   best   care   condition   rule   discovery   discovery   war   job   music   consequence   open   favor   true   say   effect   account   draft   deep   deep   family   government   academia   academia   school   school   progressive   March   one   two   seven   billion   billion   degree   degree   are   at   draft   clerk   boy   uncle   child   uncle   child   family   fifth   adult   place   field   year   will   degree   point   equation   people   team   secondary   race   race   race   people   people   position   family   adult   whole   thing   light   Earth   time   field   Thursday   rough   well   people   job   library   prediction   business   listening   war   name   government   government   government   at   mother   Germany   crazy   second   man   sister   March   child   man   voice   Germany   Germany   Germany   Germany   northern   condition   mind   year   well   light   field   play   point   play   people   race   people   Germany   Italy   school   family   family   family   family   family   family   family   office   list   brief   will   patent   company   business   research   motion   draft   family   family   young   family   well   ether   spit   war   Albert   ether   vintage   school   era   Bern   Germany   Italy   Italy   position   point   sound   century   business   rest   light   family   race   government   people   world   Federal   family   family   family   family   family   family   family   family   family   family   young   rock   office   motion   whole   rock   sample   universe   time   thing   sound   string   theory   science   team   war   rock   draft   company   rule   March   March   Germany   Italy   condition   family   family   family   family   family   family   modern   father   mother   family   Germany   point   point   war   war   point   Italy   Germany   Italy   Italy   Germany   Italy   Germany   Germany   Germany   Italy   Bern   northern   year   war   war   war   war   war   war   war   war   war   war   war   war   war   war   position   point   sound   sound   people   team   team   team   family   family   family   light   rock   point   science   determination   limit   point   library   can   race   paper   scientist   universe   universe   spit   violin   point   see   child   Italy   Italy   Italy   Italy   Italy   Italy   Italy   Italy   Italy   Italy   Italy   Italy   Italy   Italy   Italy   Italy   Germany   Germany   Germany   Italy   Italy   Earth   point   space   school   war   string   condition   radiation   job   position   general   Germany   Germany   physics   point   point   space   light   family   Germany   Germany   Germany   Germany   Germany   Germany   government   school   government   government   Earth   point   Earth   library   place   Italy   Italy   point   Earth   company   motion   team   man   office   library   rock   rock   Earth   Italy   point   position   position   position   man   field   radiation   care   space   rock   space </t>
  </si>
  <si>
    <t>cash   price   price   language   note   idea   time   space   world   people   relationship   quantum   point   light   tune   words   idea   invitation   mind   ability   life   relationship   relationship   motion   worth   good   bad   ability   relativity   good   bad   force   worth   nothing   day   over   contract   note   point   mind   view   will   personal   will   theory   world   life   bargain   prize   note   level   light   language   language   fact   inclination   treat   fire   success   finish   happiness   life   life   war   light   marriage   dream   space   heat   view   clear   human   note   point   point   specific   simple   regular   restlessness   good   use   light   silence   might   bulk   regular   head   family   family   relative   company   force   point   time   life   life   life   day   year   year   year   decade   day   time   constant   point   can   million   much   head   point   year   day   top   top   note   space   can   best   blogger   child   relative   life   modern   sort   people   note   buyer   relative   contract   head   way   attention   learning   work   service   use   boast   war   start   break   beat   anger   inclination   first   opportunity   possible   point   tree   point   point   social   invitation   focus   constant   approach   sort   common   even   common   focus   clear   justice   start   good   force   hang   tune   give   light   beat   family   family   company   company   house   day   life   life   day   day   decade   year   day   point   first   point   first   possible   genius   thinker   thinker   child   head   predecessor   employee   great   dead   head   regular   light   regular   equation   will   note   motion   light   people   life   work   top   force   top   cash   head   still   will   Mars   view   know   understanding   best   struggle   invitation   war   win   finish   happiness   tension   fame   marriage   anger   dream   diversity   approach   family   one   two   twenty-six   million   at   wife   founder   German   president   better   founder   wife   marriage   Nobel   Newton   Wiener   Einstein   Newton   top   specific   Japan   year   day   will   point   equation   people   people   family   ability   way   note   minutes   light   time   lot   Tuesday   people   tree   contract   note   A   I   he   Japan   down   barb   head   still   dream   way   question   war   dream   success   fame   at   seller   Parrish   bellboy   Feynman   child   head   physics   Japan   Japan   Japan   Japan   Tokyo   Japan   Japan   Japan   mind   world   year   Jerusalem   point   light   industry   day   day   day   day   day   day   day   day   day   day   day   day   day   day   day   day   day   day   day   day   day   day   day   theory   relativity   people   German   people   force   family   family   family   family   family   family   family   company   top   point   day   family   family   family   top   minutes   contract   real   head   tree   tree   break   approach   war   president   Albert   Nobel   Japan   Jerusalem   Tokyo   ability   genius   Japan   head   top   point   top   down   light   family   industry   people   world   tree   tree   tree   tree   tree   tree   tree   tree   tree   tree   tree   tree   tree   tree   tree   tree   tree   tree   tree   tree   tree   tree   head   German   family   family   family   family   family   family   family   tree   family   family   family   ability   motion   time   language   head   trunk   war   regular   simple   tree   tree   tree   trunk   company   family   family   family   family   family   family   modern   military   point   point   Mars   war   war   point   house   year   marriage   physics   war   war   war   war   war   war   war   war   war   war   war   war   war   war   Mars   head   head   theory   point   head   people   house   family   family   family   force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president   German   light   tree   tree   tree   tree   service   point   ability   down   point   way   can   guy   down   tree   tree   way   A   head   left   point   way   marriage   child   parent   Japan   Japan   space   way   point   space   question   question   way   day   war   Tuesday   constant   top   force   German   tree   way   house   way   Mars   head   beat   Jerusalem   Jerusalem   head   fire   space   point   barb   point   space   approach   light   point   military   family   relative   house   idea   house   house   point   point   company   motion   light   house   house   house   house   light   point   house   service   force</t>
  </si>
  <si>
    <t>work   works   career   best   care   model   set   work   miracle   rest   deal   deal   services   field   work   miracle   beginning   consideration   motion   motion   deal   deal   consideration   weapon   discovery   discovery   body   go   law   motion   set   set   body   statement   statement   frequency   research   time   life   life   life   eve   year   school   year   year   time   quantum   standard   mind   structure   time   time   discovery   beginning   award   no   notice   letter   beginning   mass   care   above   development   motion   step   motion   death   time   world   foundation   comparison   effect   recognition   encouragement   life   age   life   year   March   year   school   enough   beginning   light   originality   faculty   universe   idea   deal   gravitation   influence   means   equation   development   body   letter   discovery   motion   equipment   paper   idea   beginning   time   beginning   frequency   office   being   death   motion   excellence   originality   power   relativity   age   world   set   citizen   body   March   can   step   minimum   year   genius   influence   philosophy   theory   thought   recognition   set   care   D   E   J   he   faculty   letter   patent   standard   idea   law   law   time   structure   office   set   light   rest   citizenship   human   same   general   benefit   structure   light   mass   intensity   family   type   school   world   British   Swiss   family   body   first   frequency   are   word   minimum   notice   notice   recognition   consideration   understanding   mind   science   gravitation   diploma   statement   law   patent   well   Munich   Zurich   Eugene   engineer   intellectual   best   life   longer   married   modern   philosopher   word   word   particle   recognition   March   year   set   Germany   Switzerland   there   age   age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work   field   idea   paper   Germany   Switzerland   German   quantum   model   theory   equipment   means   staff   power   danger   encouragement   citizenship   first   energy   even   family   family   company   one   two   three   four   five   are   word   word   at   Prague   Berlin   Bern   one   American   American   father   model   citizen   Ashkenazi   recipient   Newtonian   light   physicist   Franklin   field   Germany   Germany   Germany   Germany   Germany   Germany   Germany   Germany   Germany   Germany   Germany   Germany   Germany   Germany   Germany   Germany   Germany   Germany   Germany   Germany   Germany   Germany   Germany   Germany   Switzerland   Switzerland   Switzerland   Manhattan   year   body   Prague   Germany   body   citizen   time   graduate   universe   Princeton   March   March   type   model   can   weapon   step   engineer   body   marriage   comparison   effect   family   Franklin   Roosevelt   Russell   Russell   Russell   Catholic   model   Germany   marriage   major   uncle   uncle   family   Hitler   Nobel   Germany   Princeton   Eugene   Germany   Germany   Germany   Germany   Switzerland   Switzerland   Germany   Germany   Switzerland   Switzerland   Germany   year   law   mind   American   university   university   university   university   university   university   university   university   university   university   university   university   university   university   university   Germany   Swiss   word   development   weapon   body   body   body   universe   universe   field   Manhattan   light   back   Russell   Franklin   salesman   staff   Franklin   Koch   Jersey   law   Germany   Switzerland   Jersey   structure   body   development   development   equipment   equipment   equipment   particle   university   university   university   university   university   statement   university   German   philosopher   American   American   German   American   American   American   family   office   science   effect   school   structure   university   equipment   equipment   structure   theory   relativity   science   well   light   structure   back   mission   family   American   family   word   letter   universe   back   professor   Nobel   Catholic   school   statement   Russell   Germany   Berlin   Manhattan   Manhattan   Manhattan   Manhattan   Manhattan   Switzerland   Princeton   Germany   Germany   Germany   structure   weapon   body   staff   structure   structure   equation   well   structure   set   structure   school   light   family   company   body   body   world   family   family   family   family   family   family   family   family   family   family   family   family   family   family   family   family   family   family   structure   equipment   back   structure   body   structure   structure   structure   structure   equipment   set   back   standard   set   school   company   body   back   Hitler   Berlin   father   family   back   back   office   Switzerland   weapon   body   structure   structure   body   light   structure   set   family   family   school   equipment   body   structure   structure   structure   structure   structure   paper   German   Berlin   left   company   word   family   family   family   family   family   family   major   body   structure   physics   structure   body   body   can   particle   body   principle   body   structure   structure   light   Catholic   Catholic   structure   set   death   life   recognition   energy   power   field   body   German   general   body   structure   structure   structure   structure   rest   structure   Catholic   light   equipment   structure   weapon   back   current   body   body   rest   office   family   motion   structure   structure   structure   light   must   staff   rest</t>
  </si>
  <si>
    <t xml:space="preserve">course </t>
  </si>
  <si>
    <t xml:space="preserve">work   works   ceremony   ceremony   lecture   derivation   stay   move   art   work   exchange   return   citation   explanation   impression   services   professorship   work   visit   visit   visit   exchange   treat   beginning   affair   return   decision   move   out   exchange   giving   talk   discovery   discovery   lecture   body   law   body   return   time   week   week   year   year   year   time   watch   quantum   place   lecture   associate   time   time   eclipse   series   discovery   beginning   award   giving   acceptance   return   letter   beginning   spot   spot   spot   spot   state   time   world   people   series   part   effect   explanation   prediction   week   week   week   year   week   April   May   July   October   November   December   year   region   beginning   light   faculty   idea   decision   decision   gravitation   eclipse   heat   reception   giving   body   talk   return   serve   letter   part   move   discovery   work   ceremony   idea   ceremony   time   reception   beginning   serve   newspaper   John   relativity   force   audience   following   body   series   reception   welcome   salute   salute   salute   explanation   explanation   impression   tour   excursion   voyage   week   week   April   May   July   October   November   December   spot   head   year   art   theory   values   bent   radiation   acceptance   radiation   I   N   S   faculty   letter   Europe   beginning   part   place   newspaper   time   speech   heat   citizenship   general   light   high   high   body   building   audience   citation   newspaper   first   explanation   teaching   gravitation   series   law   newspaper   Geneva   Zurich   intellectual   White   friend   philosopher   scientist   people   spectrum   light   spectrum   April   May   July   October   November   December   year   plan   home   region   region   region   series   letter   letter   letter   letter   letter   guest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work   part   series   Netherlands   Europe   Austrian   German   still   watch   bent   part   letter   one   three   five   at   bent   prediction   feel   derivation   derivation   Prague   Stockholm   Berlin   London   Singapore   Bern   Washington   Columbia   head   associate   official   head   Newtonian   cousin   law   state   Washington   region   place   East   Palestine   state   Palestine   Netherlands   Netherlands   Netherlands   Netherlands   Netherlands   Netherlands   Netherlands   Netherlands   Washington   Washington   Washington   Asia   Europe   Asia   Asia   Asia   Europe   Europe   Europe   Europe   John   region   banquet   year   watch   region   region   region   region   Columbia   White   mathematics   body   light   spectrum   spectrum   spectrum   spectrum   Netherlands   member   member   state   body   region   star   time   state   radiation   president   member   star   star   body   body   body   Columbia   Princeton   Columbia   Japan   Ceylon   Singapore   May   July   October   May   July   July   November   November   November   November   November   Europe   Netherlands   still   body   effect   high   spectrum   Arthur   derivation   John   citation   traditionalist   Haldane   London   White   White   White   Japanese   statesman   president   audience   Catholic   Samuel   guest   official   following   emperor   romantic   John   Europe   Europe   Japan   Singapore   Asia   physics   Europe   London   Europe   Prague   Europe   Europe   Berlin   German   Europe   Europe   Europe   Austrian   Europe   Europe   London   Europe   Europe   Europe   Europe   Europe   Europe   Europe   Europe   Europe   Bern   Geneva   Zurich   Europe   Netherlands   Washington   White   Columbia   White   Princeton   Columbia   Columbia   East   East   Asia   Singapore   Asia   Europe   Prussian   Palestine   Palestine   Palestine   Europe   Europe   Europe   Europe   Asia   Asia   East   Europe   Europe   Europe   Asia   Asia   East   London   Asia   Europe   Netherlands   Palestine   Asia   year   law   East   Washington   Asia   Asia   state   state   state   Stockholm   state   Asia   Asia   Japan   Japan   Japan   Asia   Europe   Europe   Asia   Asia   Columbia   light   week   building   theory   relativity   region   people   British   French   Swiss   people   people   Netherlands   president   part   region   delegate   state   mathematics   star   light   post   part   region   radiation   region   people   White   watch   building   impression   light   feel   star   Asia   Europe   building   building   emperor   bent   Washington   White   lecturer   diplomat   White   Herbert   Copley   French   Singapore   John   Sir   director   audience   audience   John   White   state   state   state   building   London   Washington   Washington   Washington   Washington   Japan   Japan   Netherlands   Washington   Netherlands   Japan   Japan   Asia   Asia   Asia   Asia   Asia   Europe   Asia   speaking   speech   body   state   Europe   Asia   Europe   Singapore   state   state   state   state   state   state   state   Washington   state   state   state   state   state   state   state   state   state   state   state   state   state   state   state   state   state   state   state   state   people   force   Netherlands   Singapore   member   German   philosopher   White   high   spot   academy   academy   building   speech   part   part   cannon   York   head   letter   London   cannon   commissioner   head   cannon   professor   Nobel   Catholic   place   state   Berlin   London   London   London   London   London   London   Washington   Washington   Washington   Japan   Princeton   Washington   Japan   physics   Ceylon   Japan   part   body   part   head   region   theory   law   principle   part   part   post   region   York   body   people   body   emperor   world   star   star   exchange   effect   body   exchange   radiation   head   post   post   bent   cannon   home   body   John   head   do   see   London   Berlin   cannon   head   Washington   Netherlands   Washington   Washington   cannon   cannon   body   region   part   post   part   cannon   cannon   body   light   part   part   part   head   emperor   light   people   member   director   force   star   head   region   force   body   cannon   German   Berlin   head   East   post   body   body   body   body   cannon   body   region   force   force   Catholic   Catholic   light   art   scientist   head   academy   academy   academy   part   making   part   official   head   happiness   state   body   head   German   general   John   body   head   body   Catholic   London   York   body   light   light   force </t>
  </si>
  <si>
    <t xml:space="preserve">music   work   writing   support   support   last   stay   celebration   play   play   performance   play   support   work   playing   play   arrival   performance   celebration   professorship   drawing   field   work   visit   visit   visit   material   performance   beginning   performance   arrival   duty   weapon   second   invitation   writing   performance   playing   period   over   raise   writing   group   meaning   research   time   eve   school   time   watch   period   quantum   mind   associate   time   trip   result   time   celebration   race   race   beginning   trip   affiliation   music   adoption   no   alert   letter   writing   play   beginning   writing   win   death   fell   time   quality   death   age   age   March   July   December   school   addition   supply   second   beginning   period   idea   key   key   standing   entrance   addition   letter   writing   performance   play   board   idea   beginning   short   field   time   beginning   John   trip   queen   being   death   age   play   trip   tour   March   July   December   helping   few   second   second   deep   attention   sense   attention   love   theory   salvation   salvation   he   letter   writing   Europe   beginning   period   last   play   queen   material   material   idea   field   board   time   writing   race   camp   short   city   standing   alert   responsibility   citizenship   might   Hanukkah   Hanukkah   love   first   second   last   insight   possibility   mind   drawing   envoy   passport   leader   national   White   people   March   July   December   play   there   home   age   age   letter   letter   letter   letter   letter   writing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writing   work   America   idea   writing   Germany   Belgium   England   Europe   Belgian   Hungarian   German   still   quantum   theory   Europe   Europe   board   danger   material   queen   love   quality   citizenship   first   second   third   last   short   letter   one   two   four   six   at   camp   possibility   sense   insight   idealism   one   pacifist   material   American   American   associate   religious   arrival   assistant   Zionist   great   humanist   student   physicist   field   writing   Europe   Europe   Germany   Germany   Germany   Germany   Europe   England   England   England   England   England   England   England   Europe   Europe   Europe   Europe   Europe   California   California   California   California   California   London   Europe   Europe   Europe   Europe   John   watch   personal   support   city   city   city   city   city   city   city   city   city   city   city   city   Germany   Belgium   music   time   Hanukkah   president   key   support   bomb   weapon   conception   key   July   July   July   March   March   Europe   still   city   board   key   love   insight   student   teacher   key   John   wife   Emerson   London   Roosevelt   Walker   White   White   White   examiner   humanist   initiate   audience   church   Germany   wife   following   Hitler   biochemist   city   John   physics   Jerusalem   London   Washington   Pasadena   Riverside   Eugene   Columbia   Columbia   Columbia   White   Europe   Europe   Europe   Europe   Europe   Europe   Europe   Europe   Europe   Hungarian   Europe   Europe   Europe   Europe   Europe   Europe   Europe   Europe   Europe   California   California   California   Washington   Washington   Washington   California   California   California   London   California   Washington   American   boat   ship   mind   Jerusalem   Europe   Columbia   England   Europe   Europe   city   city   Columbia   White   Madison   city   city   city   city   city   city   city   city   city   city   city   city   city   city   city   city   city   city   city   city   city   city   city   city   theory   race   race   people   people   Germany   Belgium   president   White   German   American   White   key   Columbia   American   American   England   writing   writing   writing   writing   support   key   California   Washington   people   group   White   material   ship   watch   bomb   last   key   Europe   third   England   England   mother   mother   teacher   Washington   White   Kaufman   White   audience   audience   John   White   Columbia   Madison   Germany   city   sailboat   ship   city   England   Washington   Germany   Belgium   Germany   Germany   Germany   Germany   Germany   Germany   Germany   Germany   Germany   Germany   Germany   Germany   Germany   Germany   Germany   Germany   Germany   Germany   Germany   Germany   Germany   Germany   Germany   Germany   Belgium   Belgium   Belgium   Belgium   Belgium   Belgium   England   England   England   England   England   England   England   England   England   England   England   England   England   England   England   England   California   California   California   California   California   California   California   California   California   California   California   California   California   Washington   Washington   Washington   Germany   England   England   California   California   California   California   California   California   California   California   Washington   Washington   Washington   Washington   California   England   England   England   Europe   Germany   England   California   Germany   California   California   England   England   England   California   Europe   Eugene   entrance   Washington   board   church   people   few   church   race   Belgium   German   American   American   American   house   material   field   people   group   audience   following   York   material   letter   crowd   audience   crowd   camp   ship   ship   ship   England   England   London   Nazi   examiner   Mozart   officer   city   Manhattan   landing   key   addition   California   Germany   England   England   England   England   England   England   England   England   England   England   England   England   England   England   England   England   England   England   Washington   Germany   California   California   California   England   house   house   school   bomb   queen   weapon   physics   Germany   support   theory   university   university   university   university   university   university   university   university   university   university   university   university   university   university   university   university   university   university   race   church   church   church   people   German   mother   statue   statue   group   university   material   church   material   resort   board   ship   John   Edward   ship   ship   violin   city   drawing   resort   church   monarch   Washington   London   London   London   London   Manhattan   Manhattan   Manhattan   Manhattan   Manhattan   London   London   Jerusalem   Jerusalem   England   England   Washington   Germany   Germany   London   Jerusalem   England   weapon   house   key   key   key   key   university   addition   landing   entrance   support   school   people   school   support   home   school   people   British   national   entrance   assistant   second   material   university   school   consulate   sailboat   church   Europe   Europe   Washington   Madison   boat   field   support   queen   queen   monarch   group   group   boat   associate   remains   church   church   church   board   Edward   Edward   Edward   Edward   Edward   Edward   Edward   Edward   John   house   support   support   Nazi   bomb   support   church   Edward   weapon   group   house   death   field   school   board   Eugene   Washington   York   house   board   material   leader   material   material   house   Edward   house   York   queen   queen   house   group   group   queen   queen   group   time   house   house   house   house   material   leader </t>
  </si>
  <si>
    <t>turn   work   writing   role   use   enjoyment   fun   fun   play   play   business   position   sounding   set   work   talk   miracle   play   choice   position   offer   look   information   work   miracle   out   fight   talk   go   writing   investing   set   turn   business   writing   set   time   life   life   life   day   year   year   year   day   time   sleep   quantum   passing   content   information   history   time   time   passing   eclipse   turn   turn   treatment   racism   adoption   no   notice   fight   treatment   writing   play   turn   subject   information   offer   writing   article   development   time   world   community   people   position   foundation   day   life   age   life   day   day   day   year   April   year   day   day   month   light   position   decision   decision   eclipse   influence   development   turn   fight   talk   writing   play   turn   turn   A   D   I   he   work   man   whole   time   effect   fun   office   power   relativity   age   set   following   community   way   month   month   month   April   history   can   few   couple   information   foot   head   brain   genius   influence   learning   single   A   D   I   he   writing   patent   article   subject   play   turn   pack   content   whole   fact   time   writing   speech   whole   article   way   office   authority   play   set   equality   life   life   light   free   sleep   sleep   human   equality   same   humanity   light   position   might   type   pack   community   Jew   history   are   foot   foot   choice   will   patent   Zurich   history   history   precursor   African   Jew   Leo   authority   Latin   life   man   married   subject   people   light   day   April   year   set   Germany   Switzerland   age   age   day   day   day   day   day   day   day   day   day   day   day   day   day   day   day   day   day   day   day   day   writing   country   writing   work   whole   head   web   country   Germany   Switzerland   still   set   way   quantum   theory   web   power   grinding   precursor   content   joy   opportunity   energy   common   even   common   treatment   couple   one   two   four   are   at   sent   racism   Berlin   Jerusalem   Bern   Lincoln   pacifist   eccentric   authority   Latin   genius   head   man   man   man   great   head   student   light   physicist   Franklin   David   writing   country   Israel   Germany   Germany   Germany   Germany   Germany   Germany   Germany   Germany   Germany   Germany   Germany   Germany   Germany   Germany   Germany   Germany   Germany   Germany   Germany   Germany   Germany   Germany   Germany   Germany   Israel   Israel   Israel   Israel   Switzerland   Switzerland   Switzerland   Manhattan   will   article   article   light   man   country   people   Germany   member   member   star   time   day   country   content   writing   community   member   star   star   universe   president   position   can   alarm   Princeton   life   Germany   still   play   type   alarm   effect   white   student   teacher   at   share   celebrity   Franklin   Roosevelt   founder   daughter   master   master   president   son   clerk   founder   Germany   following   Hitler   Nobel   article   Germany   country   Lincoln   Princeton   Germany   Germany   Germany   Germany   Israel   Israel   Israel   Israel   Israel   Israel   Switzerland   Israel   Switzerland   Germany   Germany   Switzerland   Switzerland   Germany   year   Germany   will   light   people   people   people   Germany   president   writing   development   content   theory   writing   writing   writing   way   whole   universe   disease   universe   star   alarm   light   treatment   people   Manhattan   piano   hospital   Lincoln   Roosevelt   Roosevelt   pack   pack   pack   piano   light   web   country   Berlin   will   rose   teacher   Lincoln   Shakespeare   Shakespeare   back   David   Israel   Israel   Franklin   Franklin   man   laureate   man   piano   piano   Jersey   Israel   Germany   Israel   Israel   Switzerland   Jersey   set   development   development   day   people   few   Jew   Jew   Jew   member   African   African   African   African   African   African   African   African   African   African   African   African   African   African   African   African   African   African   African   African   African   African   office   science   information   effect   disease   foot   way   set   web   theory   relativity   science   set   brain   back   head   hospital   foundation   Leo   star   universe   back   hospital   pack   piano   piano   piano   head   rose   Nobel   Germany   Berlin   Manhattan   Manhattan   Manhattan   Manhattan   Manhattan   Switzerland   Princeton   Lincoln   Jerusalem   Jerusalem   Germany   Israel   Germany   Germany   brain   head   community   head   brain   community   people   Lincoln   world   foot   African   African   African   African   African   African   African   African   African   African   African   African   African   African   African   African   African   star   star   information   foot   back   brain   disease   head   thesis   back   set   rose   African   way   disease   head   back   abdominal   head   A   Hitler   Berlin   master   back   back   brain   office   supernova   Israel   Switzerland   brain   way   light   head   foot   light   set   people   member   member   head   foot   brain   brain   brain   brain   Latin   Leo   physics   Leo   abdominal   head   foot   light   life   energy   power   web   foot   head   brain   brain   foot   Hebrew   back   head   alarm   Leo   disease   article   business   head   disease   office   man   disease   disease   light   position   position   position   disease</t>
  </si>
  <si>
    <t xml:space="preserve">work   use   behavior   behavior   stop   start   best   care   order   condition   cover   cover   work   thing   interaction   playing   growing   stop   request   festival   services   politics   technology   information   work   marketing   commercial   experience   thing   episode   going   out   war   war   affairs   divorce   convention   order   answer   protest   protest   playing   over   progress   time   life   life   life   festival   day   century   day   run   time   mind   information   history   marketing   start   stop   episode   time   combining   race   series   race   war   inauguration   care   request   information   episode   run   fell   suicide   time   thing   personality   world   people   race   system   series   day   leave   century   life   age   childhood   life   day   day   day   month   century   century   century   January   April   day   addition   catch   region   run   day   month   distance   distance   form   universe   experience   progress   catch   splash   addition   war   serve   catch   A   I   J   he   thing   lot   time   serve   thing   answer   condition   condition   condition   office   order   personality   good   good   age   following   relations   politics   series   way   childhood   month   month   month   January   April   history   childhood   childhood   childhood   can   much   few   nose   little   information   head   deep   mind   genius   nose   learning   care   facial   A   I   J   he   form   front   saying   region   country   Southwest   South   time   Tuesday   race   thing   way   thing   office   white   leave   answer   thing   thing   life   life   war   free   childhood   personality   clear   human   reality   good   form   might   order   order   form   team   room   team   list   history   first   are   system   project   spirit   thing   mind   series   order   brief   war   war   history   history   day   January   April   system   war   war   war   war   war   war   war   war   war   war   war   war   war   war   war   here   home   region   region   region   age   age   month   day   day   day   day   day   day   day   day   day   day   day   day   day   day   day   day   day   day   system   work   series   still   target   Southwest   future   country   brief   first   reality   reality   cloud   run   condition   perspective   social   clear   order   order   order   form   company   one   three   eight   are   at   sight   way   product   Asia   Asia   Germany   Germany   Germany   Germany   Asia   Asia   Asia   South   South   South   South   stand   booth   region   region   region   region   century   personal   war   system   people   best   life   scientist   personality   people   time   day   country   department   tongue   festival   form   president   can   shell   product   universe   January   January   January   January   January   January   still   spirit   information   distance   senior   marriage   day   room   tongue   white   Amazon   like   like   marketing   convention   stand   politics   wife   marriage   South   Germany   nose   mind   Asia   Asia   country   Asia   country   country   country   Asia   Asia   country   Asia   Asia   list   country   country   country   country   country   country   country   country   country   country   country   country   country   country   country   room   stand   saying   people   president   German   region   way   room   country   Germany   order   series   system   German   catch   Watson   veteran   genius   father   head   assistant   official   head   shell   form   nose   star   star   universe   star   universe   laundry   pet   mogul   catch   Echo   shell   stop   country   Asia   country   country   Japan   Asia   department   country   Japan   Amazon   Asia   Asia   Asia   system   laundry   personality   system   system   region   day   Amazon   Amazon   country   Tuesday   Germany   Germany   order   life   illness   thing   office   database   room   tongue   system   pet   young   head   order   order   young   Japan   shell   addition   Germany   South   critic   wife   president   son   spy   critic   official   study   still   saw   Albert   Germany   booth   South   Germany   Asia   Asia   Asia   Asia   Asia   Asia   Asia   Asia   Asia   Germany   Pacific   Pacific   Pacific   Pacific   Pacific   Japan   Japan   Asia   Asia   Germany   Germany   Germany   system   head   region   room   shell   front   head   catch   front   race   race   race   people   people   people   world   Hoover   region   star   order   information   hair   stop   target   way   laundry   system   head   condition   region   people   bot   remains   German   way   head   hair   tongue   head   professor   personality   Rush   director   crazy   veteran   veteran   father   senior   facial   Pacific   Pacific   Pacific   Japan   Japan   Japan   Japan   Japan   Pacific   Pacific   Pacific   Pacific   Pacific   Pacific   Pacific   Pacific   Germany   Germany   Germany   Japan   system   system   room   system   region   way   hair   system   region   front   hair   system   region   hair   hair   head   race   few   German   star   star   star   young   Germany   Germany   Germany   Germany   Germany   Germany   sight   universe   star   system   room   bedroom   home   nose   nose   nose   shell   Hoover   cleaner   cleaner   sight   star   star   star   star   Germany   Germany   Japan   system   system   system   shell   booth   system   head   system   sight   office   room   room   region   company   order   order   people   head   star   addition   team   company   head   nose   nose   tongue   office   system   head   system   system   room   room   room   room   room   booth   room   room   hair   system   people   team   team   team   convention   order   order   order   order   order   cloud   room   assistant   life   cloud   interaction   shell   A   left   company   system   system   system   nose   bedroom   room   system   director   vacuum   scientist   catch   tongue   form   cloud   front   head   must   Edgar   system   hair   official   bedroom   team   department </t>
  </si>
  <si>
    <t>homework   acting   service   occupation   occupation   waste   training   behavior   behavior   waste   homework   down   service   struggle   art   service   session   makeup   contact   doctor   research   look   service   information   field   experience   wonder   success   contact   contact   out   occupation   questioning   answer   telling   oath   struggle   opening   research   launching   launching   time   life   life   life   occupation   hour   time   mind   ability   information   time   success   opening   session   no   take   opening   contact   entity   mass   information   above   heart   face   state   time   space   world   community   kinship   life   life   number   enough   nothing   hour   minute   distance   moment   then   distance   light   object   universe   idea   experience   occupation   contact   justice   moment   I   he   service   database   man   idea   company   family   space   sense   truth   answer   good   ability   relativity   good   dead   community   world   community   contrary   contrary   way   life   can   much   information   hour   hour   thinking   knowing   theory   thought   aim   let   I   he   matter   platform   source   legend   hour   hour   hour   hour   Truth   face   time   ability   sense   hour   whole   fabric   opening   way   intelligence   state   problem   answer   warp   space   responsibility   citizenship   human   doubt   reality   general   ordinary   good   light   mass   might   dimension   large   number   family   Swiss   national   family   community   Jew   sun   name   minute   are   eye   study   cull   mind   will   dark   science   deposit   will   adult   face   leader   national   traveler   Jew   child   life   longer   man   light   country   heart   national   atom   waste   feedback   source   field   object   idea   country   still   platform   face   ordinary   future   Truth   company   social   even   justice   number   family   family   company   are   at   mind   attachment   Amsterdam   observer   genius   child   man   man   man   dead   light   physicist   field   state   country   field   state   matter   will   light   man   Amsterdam   country   entity   object   time   country   state   object   community   universe   platform   still   rings   number   company   tail   black   family   doctor   do   girl   girl   doctor   ordinary   child   child   family   study   Newton   adult   country   state   state   state   state   galaxy   will   number   light   platform   inside   matter   state   state   Swiss   company   way   object   there   home   space   space   whole   universe   atom   state   light   field   sun   sun   galaxy   country   black   lion   contact   tail   man   child   man   country   state   state   state   state   down   space   platform   platform   intelligence   state   opening   fabric   platform   state   state   state   state   state   state   state   state   state   state   state   state   state   state   state   state   state   state   state   state   state   state   state   state   tail   tail   family   Jew   Jew   Jew   family   solitude   light   way   database   face   bend   well   down   heart   opening   family   adult   face   family   universe   will   sun   president   Albert   state   video   bomb   space   opening   face   platform   down   family   company   community   world   face   family   family   family   family   family   family   family   family   family   tail   family   family   family   family   family   family   family   family   family   fabric   evidence   field   heart   face   face   intelligence   intelligence   lion   eye   stove   eye   eye   eye   eye   lion   face   doctor   see   must   family   general   emotion   stove   way   contact   well   platform   platform   tail   light   space   face   tail   opening   light   family   family   family   man   bomb   tail   down   fabric   ways   tail   eye   stove   child   bomb   eye   down   space   light   opening   face   light   bomb   fabric   adult   art   object   eye   can   empty   deposit   life   eye   eye   heart   eye   heart   eye   face   heart   platform   face   eye   tail   eye   face   opening   eye   eye   objective   face   leader   objective   cradle   platform   leader   president   service   way   platform</t>
  </si>
  <si>
    <t>behavior   behavior   event   assumption   stay   distribution   down   performance   best   test   test   hand   performance   bet   research   formation   test   field   evidence   distribution   performance   performance   motion   motion   out   tug-of-war   air   expansion   body   check   go   check   view   formation   performance   motion   distribution   body   research   times   time   life   life   life   time   quantum   point   distribution   emergence   no   natural   mass   tug-of-war   motion   step   motion   death   effect   point   side   life   life   September   November   December   distance   expansion   expansion   body   performance   point   point   he   motion   man   paper   idea   point   time   event   time   space   world   series   hand   life   September   November   December   history   point   can   much   step   fill   point   assumption   radiation   he   matter   point   place   match   match   match   event   side   time   side   fabric   way   formation   series   way   place   perception   content   history   feeling   death   motion   nature   nature   nature   air   relativity   background   dead   free   world   force   body   history   first   are   hand   point   series   space   will   history   history   match   September   November   December   radiation   formation   field   Earth   content   paper   series   still   background   time   crisis   ordinary   step   future   body   building   point   content   hand   life   life   dark   free   space   heat   point   point   nature   general   simple   natural   ordinary   mass   might   large   small   team   world   center   British   body   building   team   Earth   one   five   billion   billion   are   at   Columbia   place   field   September   Queens   best   life   man   will   hand   journal   series   center   center   center   center   man   time   space   space   center   radiation   can   empty   bent   body   body   body   universe   Columbia   Columbia   September   November   November   November   November   November   September   nature   still   framework   memory   match   perception   memory   place   first   third   cloud   energy   point   point   common   common   Earth   man   man   man   natural   dead   physicist   dwarf   Columbia   Columbia   Columbia   Columbia   Columbia   will   space   building   body   body   way   here   Earth   point   space   space   concept   quantum   nature   universe   galaxy   life   Queens   building   match   match   memory   point   universe   black   framework   building   building   feeling   study   know   say   effect   side   center   Greene   Timothy   ordinary   study   stay   framework   building   Earth   building   center   down   memory   building   galaxy   center   fabric   center   fabric   point   matter   way   framework   building   feeling   cloud   theory   relativity   field   radiation   simple   air   air   air   air   air   hand   will   point   center   point   point   bent   bent   center   center   David   ordinary   Brandt   man   hand   man   place   body   cloud   point   framework   center   edge   edge   point   way   step   space   way   force   fabric   point   chaos   cloud   energy   event   field   force   evidence   effect   content   theory   thought   edge   side   down   small   York   worry   see   point   cosmos   Albert   Earth   matter   space   edge   framework   field   Earth   point   center   still   body   space   side   York   body   world   hand   center   radiation   bent   hand   point   body   side   physics   physics   edge   edge   center   down   team   team   team   force   content   paper   down   fabric   death   life   first   memory   hand   body   body   York   body   body   body   body   point   point   point   point   center   force   team   hand   hand   general   body   center   body   side   center   center   theory   fabric   vacuum   body   magnetism   formation   man   test   motion   team   framework   center   center   force</t>
  </si>
  <si>
    <t xml:space="preserve">music   work   play   play   business   position   position   best   care   play   condition   rule   work   teaching   miracle   thing   play   position   rest   politics   listening   field   work   miracle   thing   sound   favor   smooth   motion   motion   failing   out   war   war   government   ether   second   discovery   discovery   motion   over   business   time   life   life   life   year   school   year   year   century   era   time   quantum   point   mind   place   list   time   time   race   race   discovery   war   job   music   no   play   determination   mass   care   motion   motion   death   time   space   thing   world   people   race   position   relationship   effect   point   thing   prediction   condition   rule   rule   rule   draft   spit   rule   century   life   age   life   century   year   century   century   March   year   school   limit   limit   second   light   open   universe   position   consequence   equation   war   rough   play   point   point   initial   I   he   thing   motion   man   paper   whole   point   time   condition   condition   relationship   relationship   degree   office   death   motion   nature   nature   nature   age   degree   politics   equation   play   click   March   point   can   point   year   second   second   genius   reason   learning   theory   favor   radiation   single   voice   radiation   care   I   he   draft   patent   point   play   rule   whole   rule   time   addendum   novel   Thursday   race   rough   whole   thing   thing   office   point   thing   thing   life   life   war   light   free   rest   failing   space   determination   human   point   point   nature   general   light   sound   position   reflection   mass   degree   bulk   family   team   school   family   team   government   Earth   point   modification   voice   speed   brief   point   first   degree   second   are   degree   point   know   understanding   teaching   business   point   thing   mind   will   science   diploma   brief   will   patent   well   Munich   war   war   adult   best   child   friend   life   man   modern   scientist   people   March   year   play   war   war   war   war   war   war   war   war   war   war   war   war   war   war   war   age   age   work   words   field   paper   quantum   hypothetical   theory   addendum   globe   nature   place   first   second   third   fourth   fifth   energy   condition   debt   point   perspective   point   even   limit   family   family   company   one   two   seven   billion   billion   degree   degree   are   at   prediction   beauty   draft   fifth   Bern   genius   child   beloved   father   man   man   man   rock   field   degree   Germany   Germany   Germany   Germany   Germany   Germany   Germany   Germany   Germany   Germany   Germany   Germany   Germany   Germany   Germany   Germany   Germany   Germany   Germany   Germany   Germany   Germany   Germany   Germany   Italy   Italy   Italy   Italy   Italy   Italy   will   year   man   war   people   sample   music   place   field   time   music   nature   place   list   sister   company   family   team   universe   position   rock   can   strain   March   March   like   like   say   effect   black   draft   deep   deep   family   clerk   boy   Germany   uncle   child   uncle   child   family   Germany   adult   Earth   Germany   Italy   Italy   Italy   Germany   Germany   Italy   Germany   Germany   year   mind   Italy   Italy   Italy   Italy   Italy   Italy   Italy   Italy   Italy   Italy   Italy   Bern   will   Germany   Italy   light   music   people   race   race   race   people   people   business   thing   sound   here   there   Earth   point   space   space   whole   rock   sample   universe   Earth   universe   draft   light   Germany   Italy   field   radiation   people   Italy   Earth   rule   light   point   black   ether   mother   name   mother   Germany   crazy   second   man   sister   child   man   Germany   Germany   Germany   northern   Germany   Italy   Italy   Italy   northern   space   limit   string   position   sound   sound   Germany   Italy   people   race   Germany   Italy   family   office   science   effect   school   library   theory   science   well   family   adult   young   family   young   universe   spit   company   string   point   point   Albert   school   era   place   point   Germany   Italy   Italy   Italy   Italy   Italy   Italy   Italy   Italy   Italy   Italy   Earth   point   space   point   equation   well   century   school   family   company   race   government   people   world   Federal   family   family   family   family   family   family   family   family   family   family   family   family   family   family   family   family   family   family   rock   point   job   point   radiation   name   string   condition   school   rock   Germanic   see   company   violin   point   Earth   father   mother   family   rock   office   Germany   Italy   Germany   Germany   Italy   Italy   point   light   light   Italy   people   team   team   team   family   family   school   young   limit   paper   government   point   family   family   family   family   family   family   library   physics   point   library   space   point   point   light   condition   consequence   government   scientist   team   death   life   energy   field   reflection   general   rock   government   business   sound   ether   rest   office   point   family   man   motion   team   Italy   adult   light   position   position   position   voice </t>
  </si>
  <si>
    <t xml:space="preserve">work   service   use   start   down   career   best   struggle   service   work   accomplishment   boast   house   service   service   industry   work   details   fact   treat   fire   success   finish   motion   motion   out   break   war   war   invitation   auction   contract   contract   break   break   view   approach   motion   over   time   life   life   life   day   year   year   year   decade   day   time   quantum   point   mind   ability   time   start   break   time   approach   beat   tune   war   question   break   top   accomplishment   motion   motion   win   time   space   world   people   relationship   question   point   tip   day   life   life   day   day   day   decade   year   day   worth   nothing   day   level   light   language   language   idea   inclination   heat   war   justice   serve   approach   point   point   A   I   he   work   service   motion   idea   concept   point   time   serve   equation   bulk   relationship   relationship   motion   worth   good   bad   ability   relativity   good   bad   force   equation   note   life   constant   point   can   million   much   head   point   year   attention   learning   theory   beat   A   I   he   point   time   Tuesday   way   way   point   contract   contract   happiness   life   life   war   light   space   heat   clear   human   point   point   specific   simple   regular   restlessness   good   light   silence   might   bulk   regular   family   family   relative   Mars   point   point   first   point   know   understanding   point   mind   view   will   will   war   war   concept   best   blogger   child   relative   life   modern   sort   people   light   day   year   war   war   war   war   war   war   war   war   war   war   war   war   war   war   war   day   day   day   day   day   day   day   day   day   day   day   day   day   day   day   day   day   day   day   day   day   day   day   buyer   work   words   lot   idea   language   still   top   anger   inclination   first   opportunity   possible   point   point   social   invitation   focus   constant   approach   sort   common   even   common   focus   clear   justice   hang   give   family   family   company   house   one   two   twenty-six   million   at   dream   contract   Jerusalem   Tokyo   one   possible   genius   thinker   thinker   child   head   predecessor   employee   great   dead   head   regular   light   view   regular   will   year   approach   personal   light   war   people   time   day   president   can   struggle   still   happiness   marriage   diversity   family   Mars   wife   founder   German   president   better   founder   wife   marriage   Nobel   Newton   Wiener   Einstein   Newton   physics   Mars   Mars   year   ability   genius   German   Jerusalem   Japan   Japan   Tokyo   Japan   will   light   theory   relativity   people   people   president   way   there   point   space   space   light   level   people   light   point   will   dream   seller   Parrish   Japan   bellboy   Feynman   child   top   Japan   Japan   house   space   Japan   day   Tuesday   people   force   German   family   way   language   down   family   head   family   head   point   point   top   Albert   Nobel   tree   tree   point   down   Japan   Japan   Japan   Japan   Japan   fire   point   physics   space   head   Japan   point   head   theory   down   family   company   house   people   world   tree   tree   tree   tree   tree   tree   tree   tree   tree   tree   tree   tree   tree   tree   tree   tree   tree   tree   tree   tree   tree   tree   tree   tree   German   family   family   family   family   family   family   family   family   family   family   family   family   family   family   family   tree   family   family   family   point   point   head   simple   tree   tree   tree   tree   way   head   trunk   tree   head   point   A   military   regular   company   Jerusalem   Jerusalem   Japan   Jerusalem   shed   tree   way   point   light   constant   head   light   people   house   family   family   force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German   tree   tree   tree   tree   barb   house   down   tree   tree   point   left   family   family   family   family   family   family   company   space   point   top   space   point   point   top   force   force   head   light   tree   ability   head   service   life   force   head   German   Hebrew   head   house   military   house   house   house   head   house   equation   point   family   house   motion   house   house   note   light   force </t>
  </si>
  <si>
    <t>citizenship   office   being   death   motion   first   time   set   light   rest   set   age   encouragement   recognition   energy   world   foundation   comparison   quantum   standard   citizenship   structure   light   mass   intensity   education   engineer   intellectual   best   life   longer   married   modern   philosopher   there   commemorative   mind   structure   life   miracle   world   set   mass   set   law   citizen   body   mass   enough   beginning   set   light   American   American   father   model   citizen   Ashkenazi   recipient   Newtonian   light   physicist   Franklin   body   body   life   effect   annual   light   originality   faculty   universe   idea   education   miracle   beginning   secondary   family   type   school   world   British   Swiss   family   body   company   American   American   word   frequency   frequency   letter   award   type   staff   light   time   life   life   life   eve   year   school   year   year   time   can   step   minimum   eve   year   time   energy   health   Franklin   Roosevelt   Russell   Russell   German   Russell   Catholic   model   Germany   major   uncle   uncle   family   Hitler   Nobel   Munich   Zurich   Eugene   structure   back   standard   structure   Catholic   power   danger   body   body   body   universe   structure   field   mind   genius   influence   philosophy   theory   thought   world   life   general   recognition   work   works   education   rest   deal   deal   back   family   family   company   mission   company   true   word   standard   above   development   life   age   life   year   March   year   school   first   frequency   are   word   minimum   back   Russell   Franklin   salesman   staff   Franklin   Koch   fission   Prague   Berlin   Bern   back   body   back   back   Switzerland   Germany   Germany   Germany   Germany   Germany   Germany   Germany   Germany   Germany   Germany   Germany   Germany   Germany   Germany   Germany   Germany   Germany   Germany   Germany   Germany   Germany   Germany   Germany   Germany   Switzerland   Switzerland   Switzerland   Manhattan   body   paper   body   body   principle   motion   body   principle   body   citizen   universe   time   structure   discovery   field   body   structure   body   family   Princeton   universe   well   equipment   means   staff   notice   notice   education   recognition   consideration   understanding   idea   mind   science   best   care   deal   discovery   discovery   deal   benefit   light   family   foundation   school   school   university   letter   staff   rest   formula   can   March   one   two   three   four   five   are   word   word   at   current   professor   Nobel   Germany   field   Germany   Switzerland   Jersey   Switzerland   Germany   Germany   Switzerland   Germany   Germany   letter   equipment   year   Prague   body   body   Princeton   American   body   structure   letter   beginning   university   university   university   university   university   university   university   university   university   university   university   university   university   university   university   equation   structure   body   secondary   company   body   Germany   family   Swiss   American   family   family   family   family   family   family   family   weapon   energy   intellectual   structure   idea   comparison   equipment   structure   field   letter   structure   body   set   back   influence   means   equation   work   can   step   notice   university   word   German   at   modern   Hitler   school   Roosevelt   Roosevelt   Berlin   father   family   March   body   body   back   back   company   Jersey   development   Manhattan   Germany   Switzerland   Germany   Germany   Germany   Eugene   structure   statement   equation   formula   law   well   structure   structure   frequency   light   frequency   law   word   university   university   office   light   go   university   university   structure   structure   structure   set   set   Germany   Catholic   philosopher   family   family   family   family   back   back   back   back   back   family   structure   office   work   research   school   structure   well   body   American   structure   graduate   structure   photon   standard   structure   statement   structure   structure   structure   American   family   D   E   J   he   back   left   school   major   company   primary   law   Russell   Germany   Switzerland   Germany   Princeton   Berlin   Manhattan   Manhattan   Manhattan   Manhattan   Manhattan   Manhattan   body   body   weapon   mind   deal   body   Germany   Munich   body   light   structure   structure   structure   staff   development   development   statement   structure   body   equipment   equipment   left   family   Catholic   world   Catholic   family   family   German   American   American   German   family   family   family   family   family   family   work   time   light   structure   structure   structure   set   theory   relativity   science   back   motion   beginning   Russell   March   general   statement   Switzerland   Germany   Germany   year   structure   structure   can   back   weapon   structure   letter   letter   letter   letter   letter   structure   structure   school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company   company   company   structure   science   structure   word   motion   step   light   paper   company   German   Berlin   death   life   recognition   energy   power   field   development   Empire   office   Switzerland   particle   rest   office   equipment   equipment   equipment   set   weapon   fission   current   care   physics   particle   structure   principle   body   light   light   motion   structure   effect   set   must   weapon   rest   light   equipment   weapon   word   particle</t>
  </si>
  <si>
    <t>citizenship   office   being   death   end   first   second   grade   time   passion   ordinary   infancy   sale   nature   nature   age   love   approval   interest   approval   name   position   part   proof   standard   citizenship   structure   position   love   passion   fever   child   convert   machine   married   philosopher   whole   part   top   structure   interest   book   book   scale   correspondence   evidence   supply   second   end   then   over   high   woman   woman   woman   genius   child   father   assistant   Serbian   cousin   city   evidence   fever   nature   young   issue   evidence   position   finish   flight   secondary   variety   family   school   young   Swiss   family   company   machine   machine   loss   capital   capital   post   section   note   time   year   school   year   year   time   few   couple   year   second   second   time   top   top   permanent   high   name   principal   examiner   daughter   German   philosopher   son   Paul   ordinary   wife   child   child   family   Einstein   romantic   scale   part   structure   standard   structure   business   whole   nature   method   flight   genius   learning   search   theorem   thought   general   position   position   works   service   search   lodging   end   attraction   contents   family   family   variety   flight   couple   city   company   company   business   company   family   section   interest   capital   part   letter   unknown   standard   age   infancy   year   January   February   April   May   July   September   December   summer   year   summer   school   love   first   second   are   scarlet   mother   principal   Paul   Italy   ordinary   sister   sorter   sister   child   woman   Switzerland   Italy   course   structure   program   name   few   Berlin   German   top   time   structure   capital   program   part   name   family   spirit   top   breakdown   spirit   mother   part   whole   regimen   teaching   business   business   job   job   service   position   bid   essay   schooling   issue   service   job   adoption   Maja   family   school   school   section   section   letter   scale   note   January   February   April   May   July   September   December   two   five   six   twelve   thirteen   section   are   at   current   examiner   Italy   Milan   Albert   top   Italy   Switzerland   Italy   Switzerland   Italy   Italy   Italy   Switzerland   letter   book   equipment   examination   course   year   structure   letter   title   end   city   section   machine   structure   structure   structure   young   family   future   top   romance   short   city   A   I   he   book   single   school   company   city   issue   bid   physics   December   Berlin   Switzerland   Italy   Italy   Italy   Italy   Italy   Italy   Switzerland   Switzerland   Switzerland   Switzerland   program   program   structure   Italy   Italy   structure   structure   structure   structure   top   structure   capital   capital   capital   capital   capital   part   capital   equipment   equipment   end   section   capital   capital   family   family   family   German   philosopher   family   family   family   family   family   family   contents   end   high   time   mathematics   structure   structure   entrance   structure   part   ordinary   note   proof   September   February   January   January   January   January   January   February   May   July   September   May   July   July   January   section   general   Maja   section   Kant   Switzerland   Italy   Italy   Italy   Italy   Italy   Italy   Italy   Milan   Italy   Italy   Italy   Italy   Italy   Italy   year   flight   machine   structure   structure   part   letter   letter   letter   letter   letter   scale   position   engineering   structure   section   military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company   company   company   business   Swiss   young   structure   course   structure   title   part   company   German   Berlin   death   job   course   September   Switzerland   physics   post   post   structure   school   part   part   office   top   office   equipment   equipment   equipment   part   gymnasium   position   future   book   title   factory   current   level   factory   typewriter   entrance   theorem   machine   entrance   service   machine   structure   position   position   position   structure   flight   Italy   machine   equipment   structure   machine   factory   Italy   Italy   service   machine</t>
  </si>
  <si>
    <t>citizenship   state   place   first   body   Catholic   body   body   state   Catholic   Catholic   academy   force   membership   director   John   Catholic   force   intellectual   White   friend   philosopher   scientist   people   commissioner   institute   associate   member   Samuel   Japan   Singapore   Asia   member   official   president   world   people   series   body   building   audience   state   people   Newtonian   Japanese   head   associate   official   head   cousin   academy   Singapore   state   region   place   East   Palestine   Columbia   White   Asia   Asia   Asia   Asia   Asia   Asia   Asia   Asia   Asia   Asia   Asia   Asia   Asia   body   member   director   state   Catholic   Europe   Europe   Europe   Asia   state   see   state   time   official   member   president   Europe   Asia   law   audience   following   body   head   head   Netherlands   Europe   Netherlands   Netherlands   following   John   Singapore   traditionalist   Haldane   London   White   White   White   Austrian   German   statesman   president   audience   guest   official   emperor   romantic   academy   Europe   Europe   Europe   Prague   Stockholm   Berlin   London   Singapore   Bern   Washington   Columbia   Washington   White   East   East   Asia   Singapore   Asia   Europe   Europe   Prussian   Palestine   Palestine   Palestine   Europe   Europe   Europe   Europe   Asia   East   Europe   Europe   Asia   Europe   Netherlands   Asia   Europe   Asia   Asia   Asia   Asia   Asia   Europe   part   cannon   region   body   Arthur   Washington   state   state   state   state   state   state   state   state   state   state   state   state   state   state   state   state   state   state   state   people   British   French   Swiss   people   people   force   body   member   member   member   body   professor   member   White   part   head   region   services   delegate   professorship   region   people   official   part   quantum   spectrum   head   series   White   head   Europe   lecturer   diplomat   White   Copley   French   Netherlands   Sir   audience   audience   White   guest   bent   professor   head   head   head   body   heat   citizenship   Asia   Europe   Ceylon   Singapore   Europe   Prague   Europe   Europe   Berlin   German   Europe   Europe   Europe   Austrian   Europe   Europe   London   Europe   Europe   Europe   Europe   Europe   Europe   Europe   Bern   Geneva   Zurich   Columbia   East   Washington   Europe   Europe   Europe   Netherlands   Washington   East   Asia   Europe   Europe   Europe   state   state   state   state   region   state   people   people   force   Stockholm   Europe   Princeton   member   force   head   exchange   force   White   home   region   region   scientist   body   body   body   academy   academy   academy   state   Washington   York   member   part   Palestine   Arthur   place   speech   region   beginning   light   high   high   Nobel   body   body   radiation   head   Japan   state   London   Washington   London   London   Washington   Europe   London   Europe   Washington   Netherlands   Washington   Japan   Japan   Japan   Japan   Japan   Japan   region   body   body   Ceylon   Japan   Singapore   region   principle   cannon   region   part   region   part   part   York   people   Netherlands   principle   body   body   region   member   member   member   building   German   philosopher   work   works   ceremony   ceremony   high   body   spot   region   head   star   star   star   John   see   light   faculty   derivation   stay   exchange   return   treat   beginning   affair   letter   award   light   post   speaking   speech   time   week   week   year   year   year   time   watch   spot   head   year   time   star   high   light   London   head   head   body   body   body   emperor   bent   place   John   Berlin   London   London   London   London   Japan   Washington   Washington   Washington   Washington   Japan   Japan   Washington   Netherlands   letter   body   body   cannon   letter   building   part   part   people   force   force   spot   spot   statesman   theory   values   body   radiation   art   building   letter   head   body   stay   art   general   bent   citation   explanation   exchange   associate   time   eclipse   series   part   part   week   week   week   year   week   April   May   July   October   November   December   year   first   high   spectrum   International   bent   general   cannon   head   series   London   London   London   London   London   Japan   York   body   body   head   body   spot   emperor   force   newspaper   reception   time   explanation   post   part   part   return   German   Berlin   exchange   teaching   idea   impression   discovery   discovery   exchange   decision   decision   eclipse   letter   week   week   April   May   July   October   November   December   at   return   Washington   Washington   Washington   Washington   body   banquet   year   head   head   Washington   tour   part   emperor   beginning   part   force   world   star   star   star   exchange   part   body   letter   light   post   head   prediction   watch   spot   bent   award   eclipse   German   April   May   July   October   November   December   star   star   star   star   Washington   body   cannon   cannon   law   light   light   part   law   light   move   work   star   light   I   N   S   derivation   do   Empire   tour   excursion   voyage   November   exchange   exchange   London   post   light   post   body   headline   discovery   time   light   mathematics   theory   relativity   May   July   October   May   July   July   November   November   November   November   feel   London   year   letter   letter   letter   letter   letter   week   part   part   light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return   state   reception   giving   watch   mathematics   body   light   post   acceptance   physics   physics   radiation   principle   ceremony   light   universal   part   making   feel   spectrum   light   spectrum   theory   law   happiness   state   spectrum   spectrum   spectrum   spectrum   beginning   impression   state   head</t>
  </si>
  <si>
    <t xml:space="preserve">citizenship   standing   being   death   quality   first   second   third   last   time   quality   play   alert   group   age   love   home   privacy   quantum   responsibility   citizenship   might   love   insight   leader   national   White   people   there   home   remains   outside   mind   writing   writing   writing   music   addition   supply   second   beginning   period   over   period   key   short   pacifist   material   American   American   associate   religious   arrival   assistant   Zionist   great   humanist   student   queen   physicist   city   America   idea   stay   beginning   funds   letter   letter   drawing   time   eve   school   time   watch   period   helping   few   eve   second   second   time   deep   statue   permanent   raise   wife   Emerson   London   Roosevelt   Walker   White   White   White   examiner   Belgian   Hungarian   German   humanist   initiate   audience   church   Germany   wife   following   Hitler   biochemist   California   last   race   race   people   people   church   material   people   group   danger   field   mind   attention   sense   attention   theory   music   work   writing   support   support   last   duty   associate   result   performance   play   race   race   support   support   letter   age   March   July   December   school   love   first   second   last   helping   mother   teacher   Washington   White   Kaufman   White   audience   audience   John   White   England   England   England   England   England   England   England   England   England   England   England   England   England   England   England   England   England   England   England   England   England   England   California   key   key   standing   Europe   people   few   church   race   people   group   time   material   field   church   people   group   audience   following   York   crowd   audience   crowd   camp   conception   working   board   stay   access   Europe   support   insight   idea   mind   celebration   play   play   performance   play   support   invitation   music   adoption   win   entrance   student   teacher   March   July   December   one   two   four   six   at   Nazi   examiner   president   Mozart   England   officer   field   Germany   Belgium   England   Europe   England   Washington   Europe   Europe   Europe   play   Europe   queen   Europe   Europe   Europe   Jerusalem   White   Europe   period   beginning   city   city   university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race   city   Europe   Europe   Europe   Europe   Europe   Europe   Europe   Europe   Europe   Europe   Europe   Europe   Europe   Europe   church   church   people   Germany   Belgium   entry   mother   group   Europe   performance   arrival   city   landing   ship   idea   house   house   school   material   letter   resort   camp   England   England   school   John   Edward   Edward   city   work   ship   bomb   weapon   landing   board   camp   possibility   insight   idealism   trip   alert   German   Hebrew   first   Hanukkah   Hanukkah   key   at   Madison   Roosevelt   Roosevelt   Washington   London   March   July   December   Europe   Europe   Europe   city   city   monarch   California   Washington   Pasadena   Riverside   Eugene   Columbia   Columbia   Jerusalem   London   Washington   Columbia   White   key   Edward   Edward   Edward   Edward   Edward   Edward   Edward   Edward   John   California   California   Jerusalem   Jerusalem   England   England   England   Washington   Europe   England   Germany   Germany   Germany   Germany   Europe   England   England   England   England   England   England   Europe   Europe   Europe   Europe   California   California   Europe   Europe   Hungarian   Europe   California   California   California   Germany   Europe   entry   Columbia   city   California   sailboat   California   Washington   American   England   meaning   meaning   play   play   city   city   city   city   city   city   city   city   city   city   city   city   city   city   city   city   city   city   city   city   city   city   city   city   city   city   personal   city   city   university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church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people   city   city   city   city   city   school   Germany   Belgium   Belgium   board   American   American   work   research   school   material   theory   writing   still   addition   White   American   assistant   second   Manhattan   ship   ship   landing   resort   church   church   he   salvation   school   sense   duty   Hungarian   city   addition   Columbia   Madison   Germany   England   physics   ship   Europe   landing   California   Europe   Europe   London   London   London   London   Manhattan   Manhattan   Manhattan   Manhattan   Manhattan   Washington   England   Washington   California   Germany   California   California   key   Eugene   Columbia   Madison   Germany   Germany   Germany   Germany   Germany   Germany   Germany   Germany   Germany   Germany   Germany   Germany   Germany   Germany   Germany   Germany   Germany   Germany   Germany   Germany   Germany   Germany   Germany   Germany   Belgium   Belgium   Belgium   Belgium   Belgium   Belgium   England   England   England   England   England   England   England   England   England   California   California   California   California   California   California   California   California   California   California   California   California   Washington   Washington   Washington   Germany   England   England   California   California   California   California   California   California   California   California   Washington   Washington   Washington   Washington   Madison   Belgium   England   England   Europe   Germany   England   California   Germany   California   California   England   England   England   York   weapon   mind   addition   raise   Washington   theory   queen   queen   monarch   German   American   American   American   German   work   key   idea   music   time   entrance   beginning   Hanukkah   key   remains   material   letter   July   July   July   March   queen   consulate   writing   attention   church   queen   London   London   Washington   Washington   London   California   California   California   California   Washington   Washington   Washington   California   California   California   Germany   Germany   Manhattan   field   Germany   weapon   music   letter   letter   letter   letter   letter   tour   entrance   support   ship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Nazi   president   group   writing   support   people   British   national   Edward   weapon   group   camp   house   material   race   German   death   field   third   theory   ship   watch   envoy   ship   ship   church   church   writing   performance   house   watch   ship   physics   writing   support   support   theory   camp   short   support   leader   material   ship   weapon   house   leader   material   material   church   Edward   queen   ship   boat   ship   writing   play   house   key   house   York   queen   queen   statue   statue   writing   church   house   queen   queen   violin   ship   ship   John   Washington   Washington   London   ship   house   support   house   entrance   lunch   helping   weapon   bomb   group   key   key   key   key   material   group   material   ship   board   house   house   house   house   house   bomb   group   material   boat   weapon   leader </t>
  </si>
  <si>
    <t>equality   office   time   set   life   life   light   free   play   sleep   sleep   former   set   age   joy   enjoyment   opportunity   energy   world   community   people   position   foundation   quantum   light   position   might   alarm   fact   community   precursor   African   Jew   Leo   authority   Latin   life   man   married   subject   people   disease   whole   head   web   content   information   history   life   miracle   set   content   pack   set   following   basis   member   writing   writing   writing   alarm   speech   day   month   set   turn   star   treatment   light   pacifist   eccentric   authority   Latin   genius   head   man   man   man   great   head   student   light   physicist   Franklin   life   effect   disease   head   head   foot   head   Leo   Leo   light   position   miracle   head   type   pack   community   Jew   share   type   light   speaking   speech   time   life   life   life   day   year   year   year   day   time   sleep   can   few   couple   information   foot   head   day   time   birth   white   celebrity   Franklin   Roosevelt   founder   daughter   master   master   president   son   colleague   colleague   member   clerk   founder   Germany   following   Hitler   Nobel   Zurich   back   people   people   people   business   whole   universe   people   power   disease   head   head   foot   country   brain   genius   influence   learning   position   why   position   turn   work   writing   role   use   enjoyment   fun   offer   time   eclipse   play   back   back   couple   business   head   article   development   day   life   age   life   day   day   year   April   year   day   are   foot   foot   rose   teacher   Lincoln   Shakespeare   Shakespeare   back   David   Israel   Israel   Germany   Franklin   Franklin   man   Franklin   laureate   man   Berlin   Jerusalem   Bern   Lincoln   back   head   foot   back   abdominal   back   Switzerland   Israel   Germany   Germany   Germany   Germany   Germany   Germany   Germany   Germany   Germany   Germany   Germany   Germany   Germany   Germany   Germany   Germany   Germany   Germany   Germany   Germany   Germany   Germany   Germany   Germany   Israel   Israel   Israel   Israel   Switzerland   Switzerland   Switzerland   Manhattan   history   foot   people   people   few   country   country   country   country   country   people   member   member   disease   star   star   universe   information   time   web   Leo   star   universe   Princeton   choice   fun   play   play   business   sounding   set   treatment   adoption   decision   decision   eclipse   light   hospital   foundation   student   teacher   do   Latin   subject   can   month   month   month   April   history   one   two   four   are   at   sent   president   Berlin   Nobel   foot   head   brain   Germany   country   country   Germany   Switzerland   Israel   Jersey   Switzerland   Germany   Germany   Switzerland   Germany   Germany   disease   disease   day   brain   country   country   country   Germany   Israel   country   country   Lincoln   Princeton   head   country   country   country   community   people   Germany   rose   whole   article   way   writing   energy   content   theory   country   brain   abdominal   head   set   community   back   foot   influence   play   brain   look   notice   article   Hebrew   writing   history   at   Hitler   Lincoln   Roosevelt   Roosevelt   Berlin   master   April   treatment   back   back   Jersey   development   Manhattan   star   Germany   Israel   Israel   Switzerland   Jerusalem   Jerusalem   history   Germany   Germany   Germany   Israel   Israel   Israel   Israel   Israel   article   head   writing   foot   foot   light   play   play   light   article   article   day   day   day   day   day   day   day   day   day   day   day   day   day   day   day   day   day   day   day   day   go   people   set   set   Germany   member   Jew   Jew   Jew   member   African   African   African   African   African   African   African   African   African   African   African   African   African   African   African   African   African   African   African   African   African   back   back   back   back   back   star   star   office   writing   disease   work   business   way   treatment   still   effect   day   working   web   set   way   brain   brain   brain   brain   brain   foot   set   man   web   A   D   I   he   A   foot   head   brain   brain   foot   back   piano   single   writing   rose   writing   supernova   Germany   Israel   Switzerland   Germany   Berlin   Manhattan   Manhattan   Manhattan   Manhattan   Manhattan   Israel   Manhattan   writing   play   disease   light   community   turn   development   development   Lincoln   world   foot   star   head   African   African   African   African   African   African   African   African   African   African   African   African   African   African   African   African   African   Princeton   work   time   fun   light   way   theory   relativity   science   back   passing   disease   brain   piano   piano   Switzerland   Israel   Germany   Germany   Leo   year   disease   way   head   treatment   position   alarm   back   member   member   member   business   president   writing   science   life   energy   power   development   way   office   Switzerland   will   will   day   office   light   way   information   office   way   thesis   set   position   country   head   head   physics   subject   head   light   pack   light   piano   can   position   position   position   position   position   position   speech   light   can   man   article</t>
  </si>
  <si>
    <t>condition   condition   office   order   first   time   thing   personality   thing   thing   life   life   war   free   behavior   childhood   senior   personality   age   home   reality   reality   cloud   run   condition   world   people   race   system   series   personality   form   might   order   education   distance   front   day   room   cloud   here   home   region   region   region   thing   catch   head   remains   mind   information   history   life   Asia   following   relations   politics   room   words   glimpse   sight   addition   catch   region   run   day   month   distance   over   distance   star   social   order   pet   region   region   region   region   illness   thing   condition   immigration   life   convention   universe   education   experience   stop   experience   thing   episode   head   series   order   form   team   room   company   stand   team   list   nose   preview   catch   tongue   form   words   saying   time   life   life   life   festival   day   century   day   run   time   can   much   few   nose   little   information   head   day   time   deep   system   white   run   facial   region   head   professor   universe   thing   way   Japan   mind   genius   nose   learning   work   education   use   behavior   behavior   growing   stop   request   war   affairs   protest   convention   stop   race   series   race   order   order   form   company   convention   company   tense   way   distance   form   head   target   episode   study   day   leave   century   life   age   childhood   life   day   day   month   century   century   century   January   April   day   first   are   life   Asia   Germany   Germany   Germany   Germany   Germany   Germany   Germany   Germany   Germany   Germany   Germany   Germany   Germany   Germany   Germany   Germany   Germany   Germany   Germany   Germany   Germany   Germany   Germany   Germany   system   system   personality   history   system   order   system   people   spirit   best   life   scientist   personality   people   booth   time   spirit   answer   star   star   universe   star   universe   future   product   working   system   pet   young   head   Asia   system   project   eyes   politics   thing   mind   best   care   condition   cover   cover   answer   protest   protest   war   marketing   commercial   benefit   premiere   country   hospital   can   childhood   month   month   month   January   April   history   one   three   eight   are   at   laundry   wife   region   country   Southwest   South   country   Germany   Pacific   Pacific   Pacific   Pacific   Pacific   Japan   Japan   Pacific   Pacific   Pacific   Pacific   Pacific   Japan   Japan   Japan   Japan   Japan   Pacific   Asia   Asia   Asia   Asia   Germany   world   system   list   list   day   tongue   system   system   Asia   Asia   Asia   country   Asia   country   Asia   country   country   Germany   Asia   Asia   Amazon   Asia   country   Amazon   country   Asia   Asia   head   region   South   system   system   century   country   people   team   Germany   critic   critic   region   star   going   country   department   tongue   lot   preview   commercial   Tuesday   festival   addition   head   order   director   order   catch   German   festival   shell   product   Watson   veteran   genius   father   head   assistant   official   head   order   series   Echo   can   front   head   bot   sight   way   way   war   marketing   German   Ron   first   at   saw   January   April   Southwest   head   Hoover   country   country   country   Japan   Asia   department   country   region   region   Amazon   Germany   Asia   history   Asia   Asia   Germany   Germany   Germany   Germany   Asia   Asia   South   South   South   Japan   Asia   system   system   list   personal   country   country   Pacific   country   country   country   country   country   country   Asia   country   country   country   country   Asia   country   country   front   hair   month   country   country   country   war   day   day   day   day   day   day   day   day   day   day   day   day   day   day   day   day   day   day   country   country   region   Germany   Rush   German   order   office   illness   cloud   interaction   brief   work   research   company   list   system   marketing   system   room   way   thing   thing   answer   condition   room   still   nose   order   target   convention   nose   nose   A   I   J   he   head   nose   hair   wife   president   son   spy   critic   official   Germany   following   study   shell   laundry   way   head   Amazon   like   like   war   Albert   Germany   politics   Asia   Asia   Germany   Japan   Japan   Asia   Asia   Germany   Germany   Germany   system   tongue   tongue   mind   system   system   region   system   system   system   shell   front   system   form   region   region   race   race   race   people   people   people   veteran   veteran   official   world   president   star   star   star   head   German   German   young   young   condition   stop   target   time   day   way   laundry   interview   festival   sight   region   team   form   addition   people   scientist   remains   cloud   front   head   company   answer   tongue   January   January   January   January   January   January   personality   Rush   director   crazy   saw   room   father   nose   senior   consulate   A   nose   South   office   star   star   star   star   Pacific   Pacific   Pacific   Pacific   Pacific   Pacific   Pacific   Pacific   Germany   Germany   way   bedroom   head   stand   system   booth   real   head   booth   front   hair   region   hair   hair   hair   race   few   company   company   company   request   star   system   run   race   system   nose   official   company   president   life   sight   way   splash   nose   shell   Hoover   cleaner   cleaner   vacuum   shell   sight   stand   nose   way   system   hair   system   system   nose   system   room   room   room   bedroom   left   catch   room   sight   room   room   room   room   room   day   room   stand   system   Tuesday   system   hair   order   order   people   way   information   office   database   mogul   condition   room   room   war   Hoover   care   facial   can   head   booth   booth   room   head   system   saying   office   room   convention   people   team   team   team   order   order   order   order   order   department   assistant   left   shell   bedroom   company   work   guy   must   Edgar   team   system</t>
  </si>
  <si>
    <t xml:space="preserve">citizenship   state   face   first   name   community   professor   company   company   state   world   company   world   community   family   Jew   family   company   company   family   national   intelligence   dead   community   world   mass   galaxy   galaxy   state   community   country   object   adult   state   president   entity   adult   face   leader   national   traveler   Jew   child   life   longer   man   company   state   time   space   kinship   sun   tail   family   Swiss   national   family   child   child   family   doctor   country   field   state   Amsterdam   ordinary   country   country   observer   physicist   field   field   object   leader   president   leader   genius   child   man   man   man   dead   light   company   company   ordinary   mind   ability   information   life   makeup   community   contrary   evidence   video   mass   number   enough   nothing   hour   minute   distance   moment   then   distance   family   family   family   lion   down   field   country   country   state   black   name   community   state   country   Amsterdam   country   country   country   country   country   country   country   country   country   country   country   country   Jew   Jew   Jew   ability   genius   occupation   service   object   there   home   space   space   see   whole   universe   platform   ways   contact   country   state   universe   legend   Newton   space   field   country   girl   girl   doctor   study   light   heritage   waste   experience   wonder   success   contact   warp   space   responsibility   citizenship   light   mass   might   dimension   large   number   education   name   light   time   life   life   life   occupation   hour   time   can   much   information   hour   hour   hour   light   Isaac   Albert   adult   country   way   intelligence   matter   state   galaxy   inside   state   state   state   state   state   state   state   state   state   state   state   state   state   state   state   state   state   state   world   company   community   heart   face   company   company   company   whole   fabric   opening   way   theory   thought   way   bend   source   intelligence   intelligence   field   company   atom   universe   man   inside   outside   doctor   sun   sun   galaxy   light   see   Disney   Truth   Truth   thinking   knowing   why   acting   service   occupation   occupation   waste   education   training   behavior   behavior   occupation   heart   social   luxury   light   number   way   true   distance   study   life   life   minute   are   cradle   life   lion   family   country   child   man   heart   state   state   database   video   thinking   moment   well   platform   platform   hour   light   opening   face   state   tail   tail   family   family   solitude   well   bomb   leader   platform   opening   time   face   down   opening   family   adult   face   family   future   art   well   working   idea   eyes   platform   sun   sun   eye   education   study   cull   contact   service   struggle   service   questioning   answer   telling   oath   do   space   can   cant   are   at   general   space   number   face   platform   hour   platform   fabric   space   company   family   man   family   family   world   face   Swiss   family   family   family   family   family   family   family   family   family   tail   family   family   family   family   family   family   family   family   fabric   atom   field   entity   object   face   face   lion   ordinary   ways   lion   face   face   warp   mind   success   research   look   no   first   mind   matter   opening   light   tail   way   object   rings   pupil   eye   sense   light   down   down   man   I   he   heart   way   face   face   face   face   face   service   occupation   launching   launching   heart   deposit   eye   opening   thinking   contact   objective   tail   down   down   still   light   fabric   matter   man   face   platform   eye   time   light   heart   research   questioning   database   opening   warp   fabric   deposit   life   eye   cradle   eye   eye   eye   eye   eye   heart   face   eye   light   face   opening   platform   tail   light   thinking   fabric   bomb   ability   face   eye   eye   face   must   will   platform   platform   eye   objective   space   opening   light   ability   leader   stove   idea   mathematics   opening   eye   tail   stove   light   service   moment   heart   bomb   information   way   state   mean   objective   can   empty   platform   emotion   opening   state   can </t>
  </si>
  <si>
    <t xml:space="preserve">feeling   death   motion   place   first   third   time   space   ordinary   life   life   dark   free   behavior   nature   nature   background   cloud   energy   event   world   series   quantum   point   space   heat   mass   might   say   cloud   best   life   man   feeling   place   perception   content   history   life   formation   dead   free   world   force   content   hand   mass   galaxy   galaxy   data   body   evidence   mass   distance   point   point   point   framework   matter   man   man   man   natural   dead   physicist   dwarf   body   body   life   evidence   effect   nature   worry   hand   example   background   evidence   series   team   world   center   British   body   building   force   hand   team   Earth   formation   place   leftover   times   time   life   life   life   time   point   can   much   step   fill   point   black   center   Greene   general   Timothy   ordinary   study   small   series   here   Earth   point   space   space   nature   memory   match   perception   memory   bent   bent   way   distance   distribution   study   life   life   September   November   December   match   point   first   are   hand   point   center   center   David   ordinary   Brandt   man   hand   man   check   Columbia   side   body   side   small   Queens   body   black   paper   history   body   body   hand   Columbia   motion   center   center   center   center   force   body   test   body   body   body   body   body   universe   matter   center   body   body   force   York   universe   Earth   Columbia   Columbia   simple   feeling   study   know   side   natural   space   can   place   September   November   December   history   one   five   billion   billion   are   at   Albert   body   Earth   place   field   hand   body   body   Columbia   galaxy   body   point   point   building   body   York   body   check   fabric   way   performance   content   theory   thought   center   radiation   time   field   field   radiation   body   hand   universe   series   rationale   theory   way   mean   bent   third   first   history   at   September   November   December   body   body   building   Queens   center   point   history   space   matter   Columbia   center   center   point   point   point   go   down   team   team   team   body   research   body   way   performance   side   radiation   effect   point   future   edge   stay   side   way   idea   man   check   he   Earth   Earth   hand   hand   building   radiation   down   bent   cosmos   November   place   York   body   body   body   body   space   point   hand   center   center   fabric   way   step   space   matter   body   down   force   world   hand   force   fabric   point   event   time   way   point   theory   relativity   motion   team   still   ordinary   air   air   air   air   air   hand   September   November   November   November   November   September   center   general   see   point   point   Earth   distribution   center   field   journal   center   center   center   center   down   behavior   behavior   radiation   formation   edge   down   paper   series   match   point   Earth   cloud   memory   will   will   distribution   framework   side   fabric   space   point   way   way   team   fabric   performance   best   test   test   death   life   chaos   cloud   energy   event   field   force   tug-of-war   physics   physics   framework   formation   framework   framework   edge   point   point   body   point   fabric   motion   memory   content   framework   point   check   bet   test   cloud   vacuum   memory   can   side   view   side   edge   fabric   match   match   match   theory   test   can   empty   magnetism   edge   edge   edge   match   match   match   man   motion   step   force   September </t>
  </si>
  <si>
    <t xml:space="preserve">condition   condition   relationship   relationship   degree   office   death   motion   place   first   second   third   fourth   fifth   time   space   thing   thing   thing   life   life   war   light   free   play   rest   failing   nature   nature   age   degree   energy   condition   debt   name   world   people   race   position   relationship   voice   voice   quantum   point   space   determination   light   sound   position   reflection   mass   degree   bulk   education   favor   true   say   adult   best   child   friend   life   man   modern   scientist   people   degree   thing   mind   place   life   miracle   string   mass   library   library   politics   words   music   mass   limit   limit   second   over   point   perspective   point   point   light   speed   limit   genius   child   beloved   father   man   man   man   rock   life   effect   nature   condition   thing   adult   young   light   open   universe   education   position   reason   miracle   thing   sound   secondary   family   team   school   family   company   rule   rule   team   government   Earth   debt   modification   voice   name   string   place   list   speed   light   words   time   life   life   life   year   school   year   year   century   era   time   point   can   point   year   second   second   black   space   space   draft   deep   deep   general   clerk   boy   Germany   uncle   child   uncle   child   family   adult   Munich   people   race   race   race   people   people   business   whole   here   there   Earth   point   space   space   whole   rock   sample   universe   people   nature   mind   genius   reason   learning   theory   world   life   sample   position   position   music   work   education   rest   war   government   play   race   race   family   family   company   government   company   business   Germanic   century   life   age   life   century   year   century   century   March   year   school   point   first   degree   second   are   degree   point   mother   Italy   Germany   crazy   second   man   sister   child   man   Bern   Germany   Germany   Germany   Germany   Germany   Germany   Germany   Germany   Germany   Germany   Germany   Germany   Germany   Germany   Germany   Germany   Germany   Germany   Germany   Germany   Germany   Germany   Germany   Germany   Italy   Italy   Italy   Italy   Italy   Italy   black   paper   rough   point   name   degree   motion   people   people   race   people   space   discovery   draft   government   family   universe   rock   Earth   universe   know   understanding   mother   rule   whole   rule   effect   teaching   politics   business   point   thing   mind   will   science   socialism   play   play   business   position   best   care   play   condition   rule   discovery   discovery   war   job   music   consequence   open   light   family   school   school   progressive   rest   space   can   March   one   two   seven   billion   billion   degree   are   at   draft   Italy   Albert   fifth   Germany   Earth   place   field   era   Germany   Italy   Germany   Italy   Italy   Germany   Germany   Italy   Germany   Germany   play   list   list   year   Italy   Italy   Italy   Italy   Italy   Italy   Italy   Italy   Italy   Italy   Italy   Bern   point   point   equation   century   team   secondary   company   race   government   people   family   family   family   family   family   family   family   family   condition   whole   thing   smooth   thing   sound   addendum   novel   radiation   time   field   Thursday   rough   field   radiation   war   strain   equation   government   government   spit   prediction   hypothetical   theory   listening   war   third   fourth   fifth   first   at   modern   father   mother   family   March   company   school   point   Germany   Italy   Italy   Germany   Germany   Germany   Italy   space   list   equation   year   well   limit   light   play   point   point   point   play   light   sound   war   Germany   Italy   people   team   team   team   Germany   Italy   family   family   family   family   family   office   brief   will   patent   work   research   list   school   well   business   library   thing   prediction   condition   radiation   paper   draft   young   family   well   addendum   ether   man   I   he   Earth   Earth   single   radiation   draft   spit   school   like   like   war   ether   company   place   Italy   Germany   Italy   Italy   Italy   Italy   Italy   Italy   Italy   Italy   Italy   Germany   Italy   northern   mind   Germany   Munich   light   space   sound   family   world   family   family   family   family   family   family   family   family   rock   work   point   music   time   light   point   scientist   theory   science   motion   team   voice   rock   can   draft   library   rule   March   general   see   point   point   rock   office   Earth   Germany   Germany   year   rock   music   point   position   company   company   company   business   young   rock   rock   rock   radiation   science   determination   government   string   motion   race   paper   government   company   job   point   point   Earth   library   play   space   point   string   rest   light   consequence   office   government   condition   team   death   life   energy   field   reflection   violin   care   physics   point   point   office   light   light   motion   list   sound   can   library   position   position   position   Italy   Italy   Italy   light   man </t>
  </si>
  <si>
    <t>relationship   relationship   motion   first   time   space   happiness   life   life   war   light   dream   fame   anger   inclination   opportunity   possible   fame   world   people   relationship   language   quantum   point   space   heat   light   silence   might   bulk   happiness   tension   fact   real   anger   dream   best   blogger   child   relative   life   modern   sort   people   relative   mind   ability   life   force   worth   nothing   day   over   point   tree   point   point   social   hang   tune   give   bulk   light   beat   dream   success   possible   genius   thinker   thinker   child   head   predecessor   employee   great   dead   head   regular   light   life   head   head   light   language   language   idea   fact   inclination   treat   fire   success   finish   head   family   family   relative   company   force   Mars   light   tune   words   note   time   life   life   life   day   year   year   year   decade   day   time   constant   point   can   million   much   head   point   year   day   top   top   approach   wife   founder   German   president   better   founder   wife   Nobel   Newton   Wiener   Einstein   Newton   people   people   buyer   head   there   point   space   space   people   head   head   attention   learning   theory   world   life   work   service   use   boast   war   start   break   family   family   company   company   house   way   head   contract   day   life   life   day   day   decade   year   day   point   first   point   seller   Parrish   Japan   bellboy   Feynman   child   Jerusalem   Tokyo   head   point   invitation   motion   people   people   German   people   force   top   space   inclination   inclination   accomplishment   force   family   top   trunk   barb   simple   tree   pursuit   know   understanding   idea   point   mind   view   will   best   struggle   service   invitation   war   win   light   family   industry   bargain   prize   note   space   can   one   two   twenty-six   million   at   president   Walter   Albert   Nobel   head   top   specific   note   Mars   Mars   Mars   Japan   year   day   Jerusalem   Japan   Japan   Tokyo   Japan   head   Japan   point   point   equation   note   company   house   people   family   house   family   family   family   family   family   family   family   way   idea   time   lot   Tuesday   head   war   equation   dream   way   service   question   war   first   contract   contract   at   modern   military   regular   Japan   company   house   point   Japan   Japan   Japan   Japan   space   equation   personal   year   head   head   light   note   point   point   point   light   day   day   day   day   day   day   day   day   day   day   day   day   day   day   day   day   day   day   day   day   day   day   day   top   war   down   industry   people   house   German   German   family   family   family   family   family   work   way   note   minutes   language   top   still   point   day   family   top   way   A   head   left   down   view   approach   war   price   price   A   I   he   company   physics   Japan   Japan   ability   genius   fire   light   space   top   theory   relativity   left   down   family   industry   force   world   tree   tree   tree   tree   tree   tree   tree   tree   tree   tree   tree   tree   tree   tree   tree   tree   tree   tree   tree   tree   tree   tree   tree   tree   tree   tree   force   house   family   family   head   German   family   family   family   family   family   tree   tree   tree   family   tree   tree   ability   work   point   time   light   way   point   motion   trunk   tree   tree   tree   minutes   note   attention   point   barb   point   Jerusalem   Jerusalem   house   year   tree   house   house   head   military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house   president   tree   tree   tree   tree   tree   tree   tree   language   motion   light   down   tree   tree   tree   point   way   way   will   will   physics   question   question   theory   space   point   day   point   Tuesday   top   way   way   life   force   head   German   Hebrew   tree   tree   head   fire   head   point   barb   point   approach   light   constant   light   service   motion   house   point   head   can   house   tree   can   fire   light   house   service   force</t>
  </si>
  <si>
    <t>work   works   education   career   best   care   model   set   miracle   rest   deal   services   education   field   motion   set   motion   step   motion   time   life   life   life   eve   year   school   year   year   time   quantum   standard   miracle   beginning   consideration   motion   motion   deal   deal   consideration   weapon   discovery   discovery   body   law   deal   word   beginning   set   frequency   motion   mass   research   time   mind   structure   life   age   life   year   March   year   school   enough   beginning   time   time   discovery   beginning   award   no   notice   letter   go   care   above   development   beginning   death   time   world   foundation   comparison   light   originality   faculty   universe   idea   education   March   can   step   minimum   year   deal   gravitation   influence   means   equation   development   body   letter   Munich   Zurich   Eugene   standard   discovery   idea   time   beginning   frequency   office   being   death   motion   excellence   originality   power   relativity   age   world   set   citizen   body   mind   genius   influence   philosophy   theory   thought   general   recognition   first   frequency   are   word   minimum   set   care   D   E   J   he   Prague   Berlin   Bern   Germany   Germany   Germany   Germany   Germany   Germany   Germany   Germany   Germany   Germany   Germany   Germany   Germany   Germany   Germany   Germany   Germany   Germany   Germany   Germany   Germany   Germany   Germany   Germany   Switzerland   Switzerland   Switzerland   Manhattan   faculty   March   year   letter   patent   age   age   idea   law   law   work   paper   field   office   Princeton   set   light   rest   citizenship   human   same   general   benefit   structure   light   mass   intensity   education   family   type   school   world   British   Swiss   family   body   notice   notice   education   recognition   consideration   understanding   idea   mind   science   effect   gravitation   one   two   three   four   five   are   word   word   at   diploma   statement   law   patent   well   field   Princeton   Eugene   engineer   intellectual   best   life   longer   married   modern   philosopher   paper   year   set   American   Prague   Germany   Switzerland   there   letter   letter   letter   letter   letter   letter   university   university   university   university   university   university   university   university   university   university   university   university   university   university   university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Swiss   structure   development   time   body   statement   statement   idea   Germany   Switzerland   German   quantum   model   theory   March   March   power   danger   encouragement   citizenship   first   energy   even   light   family   family   company   Germany   one   American   American   father   model   citizen   Ashkenazi   recipient   Newtonian   light   physicist   Franklin   Manhattan   Germany   Switzerland   Germany   Germany   Germany   Germany   Switzerland   Germany   Germany   Switzerland   Switzerland   Germany   year   law   development   development   university   university   university   university   university   body   Germany   Germany   body   citizen   philosopher   American   paper   school   American   structure   university   structure   universe   American   equipment   means   staff   effect   recognition   encouragement   type   model   engineer   body   marriage   comparison   effect   family   Franklin   Roosevelt   Russell   Russell   Russell   Catholic   model   Germany   marriage   major   uncle   uncle   family   Hitler   Nobel   Russell   Germany   Berlin   Manhattan   Manhattan   Manhattan   Manhattan   Manhattan   Jersey   Princeton   structure   mind   German   American   American   American   word   body   body   body   universe   structure   structure   intellectual   philosopher   graduate   universe   theory   relativity   science   field   office   school   light   can   weapon   back   Russell   Franklin   salesman   staff   Franklin   Koch   letter   Jersey   law   office   Switzerland   Germany   Germany   Germany   body   structure   equipment   equipment   equipment   particle   statement   word   German   family   structure   science   equipment   structure   well   structure   back   family   mission   German   Berlin   family   word   universe   Franklin   standard   light   Nobel   Catholic   school   statement   Switzerland   word   word   particle   recognition   body   weapon   body   staff   structure   structure   equation   light   family   company   body   world   family   family   family   family   family   family   family   family   family   family   family   family   family   family   family   family   family   family   structure   body   back   equipment   equipment   structure   set   school   company   body   back   can   Hitler   Berlin   father   family   back   back   structure   physics   weapon   back   body   particle   structure   principle   light   well   structure   structure   set   structure   back   set   family   family   school   structure   standard   structure   equipment   body   equipment   set   back   structure   structure   structure   structure   structure   paper   left   company   word   family   family   family   family   family   family   major   body   structure   body   can   body   rest   structure   body   structure   structure   office   Catholic   Catholic   statement   equipment   structure   weapon   death   life   recognition   energy   power   field   body   German   general   body   structure   structure   structure   structure   light   Catholic   equipment   weapon   motion   set   back   current   body   body   rest   family   light   structure   weapon   structure   structure   light   must   staff   rest</t>
  </si>
  <si>
    <t>works   service   search   business   job   job   service   position   position   bid   essay   course   schooling   issue   service   course   position   lodging   examination   examination   examination   search   job   course   service   end   service   program   over   time   year   school   year   year   time   proof   standard   finish   entrance   promotion   loss   second   lighting   issue   top   bid   course   business   substantive   time   structure   promotion   sale   sale   death   age   age   infancy   year   January   February   April   May   July   September   December   summer   year   summer   school   supply   second   end   then   loss   time   end   time   adoption   no   letter   city   course   section   section   position   scale   part   name   go   approval   promotion   death   fell   time   position   part   flight   level   issue   evidence   position   January   February   April   May   July   September   December   infancy   few   couple   year   second   second   entrance   let   letter   Munich   Milan   standard   part   service   city   time   bid   office   being   death   end   nature   nature   attraction   nature   good   good   age   interest   method   flight   genius   learning   search   love   theorem   thought   general   devices   love   first   second   are   single   course   A   I   he   Berlin   Bern   Italy   Italy   Italy   Italy   Italy   Italy   Switzerland   Switzerland   Switzerland   Switzerland   January   February   April   May   July   September   December   year   letter   book   patent   age   age   Paul   short   contents   office   note   passion   infancy   sale   citizenship   clear   nature   differential   variety   general   ordinary   good   interest   position   variety   family   school   young   Swiss   family   part   whole   regimen   teaching   spirit   business   two   five   six   twelve   thirteen   section   are   at   diploma   patent   Italy   child   convert   machine   married   philosopher   course   year   Berlin   German   Italy   Italy   Italy   Italy   Italy   Italy   Milan   Italy   Italy   Italy   Italy   Italy   Italy   Switzerland   letter   letter   letter   letter   letter   letter   Paul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Swiss   whole   structure   note   time   program   city   course   city   machine   Italy   Switzerland   Italy   German   city   short   city   ordinary   romance   capital   September   February   December   January   January   January   January   January   February   May   July   September   May   July   July   January   nature   grade   love   approval   interest   citizenship   first   second   grade   clear   short   family   family   variety   flight   couple   company   part   business   woman   woman   woman   genius   child   father   assistant   Serbian   cousin   Italy   Italy   Switzerland   September   Italy   Serbian   Switzerland   Italy   Italy   Italy   Switzerland   Switzerland   year   part   mathematics   section   Munich   capital   capital   capital   capital   capital   capital   capital   capital   Italy   Italy   philosopher   book   school   structure   course   nature   sister   company   family   position   future   equipment   top   Milan   spirit   love   passion   loss   high   Maja   few   family   name   principal   examiner   daughter   philosopher   son   Paul   ordinary   wife   child   child   family   Einstein   romantic   physics   course   section   Kant   Italy   Berlin   Italy   Italy   Italy   Italy   Italy   Italy   Italy   Italy   correspondence   structure   section   part   section   part   part   capital   capital   capital   capital   grade   German   whole   structure   structure   scale   part   machine   woman   program   book   office   school   book   post   end   machine   mother   scarlet   mother   principal   ordinary   sorter   sister   child   woman   office   Switzerland   Italy   structure   program   equipment   equipment   equipment   position   engineering   entrance   entrance   entrance   part   part   Italy   German   family   end   high   equipment   evidence   fever   end   structure   typewriter   machine   structure   part   gymnasium   part   structure   family   young   German   Berlin   family   young   job   standard   company   section   flight   examiner   Albert   top   school   Switzerland   physics   structure   structure   end   family   Maja   company   family   family   family   family   family   family   family   family   family   family   family   family   family   family   family   family   family   family   issue   equipment   equipment   lighting   still   structure   school   fell   factory   company   top   typewriter   military   Berlin   father   mother   family   structure   machine   structure   part   structure   structure   structure   part   post   family   family   school   young   young   structure   structure   equipment   equipment   entrance   scale   post   structure   structure   structure   structure   structure   young   assistant   second   still   factory   Maja   family   family   family   family   family   family   structure   machine   factory   machine   scale   structure   part   structure   structure   office   end   top   machine   section   part   section   death   German   general   Italy   structure   examination   end   structure   structure   post   top   machine   structure   military   structure   equipment   business   equipment   part   machine   service   current   Italy   Italy   family   structure   structure   structure   end   note   position   position</t>
  </si>
  <si>
    <t>work   works   ceremony   ceremony   derivation   stay   move   art   exchange   return   citation   explanation   impression   services   professorship   lecture   exchange   return   time   week   week   year   year   year   time   watch   quantum   treat   beginning   affair   return   decision   move   out   exchange   giving   talk   discovery   discovery   lecture   body   law   lecture   return   work   beginning   series   head   time   place   week   week   week   year   week   April   May   July   October   November   December   year   region   beginning   associate   time   time   eclipse   discovery   beginning   visit   visit   visit   award   giving   acceptance   return   serve   letter   part   spot   spot   beginning   serve   state   time   world   people   series   part   heat   tour   excursion   voyage   light   faculty   idea   week   week   April   May   July   October   November   December   spot   head   year   decision   decision   gravitation   eclipse   reception   giving   body   talk   letter   Geneva   Zurich   beginning   part   discovery   work   ceremony   body   idea   time   ceremony   spot   spot   newspaper   John   relativity   force   audience   following   body   series   impression   art   theory   values   bent   first   radiation   acceptance   radiation   I   N   S   Prague   Stockholm   Berlin   London   Singapore   Bern   Washington   Columbia   do   state   Washington   Palestine   Netherlands   Netherlands   Netherlands   Netherlands   Netherlands   Netherlands   Netherlands   Netherlands   Washington   Washington   Washington   faculty   April   May   July   October   November   December   year   letter   Europe   work   effect   speech   explanation   prediction   Columbia   Princeton   Columbia   heat   citizenship   general   light   high   high   body   building   audience   explanation   teaching   gravitation   one   three   five   at   series   law   region   place   East   Palestine   Columbia   White   London   Netherlands   Washington   White   Columbia   White   Princeton   Columbia   Columbia   speaking   speech   intellectual   White   friend   philosopher   scientist   people   spectrum   light   spectrum   plan   banquet   year   East   Washington   Asia   Europe   Asia   state   state   state   state   Europe   Prague   Stockholm   Europe   Berlin   German   state   Europe   Europe   Asia   Europe   Europe   Austrian   Asia   Europe   London   Asia   Japan   Japan   Japan   Europe   Asia   Europe   Europe   Europe   Europe   Europe   Asia   Asia   Europe   Bern   Geneva   Zurich   home   region   region   region   series   letter   letter   letter   letter   letter   letter   building   guest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newspaper   region   director   time   speech   state   series   Netherlands   Europe   home   Japanese   Austrian   German   bent   see   May   July   October   May   July   July   November   November   November   November   November   watch   reception   welcome   salute   salute   explanation   explanation   universal   light   part   bent   prediction   feel   derivation   derivation   Europe   Europe   head   associate   official   head   Newtonian   cousin   Japan   Singapore   Asia   Ceylon   Singapore   state   Europe   state   state   region   building   London   Washington   Washington   Washington   Washington   Europe   Asia   Asia   Asia   Europe   East   East   Asia   Singapore   Asia   Europe   Prussian   Palestine   Palestine   Palestine   Europe   Europe   Europe   Europe   Asia   Asia   East   Europe   Europe   Asia   Europe   Netherlands   Asia   Europe   Asia   Europe   year   John   region   law   Asia   Asia   Asia   Europe   Europe   Europe   Europe   state   Singapore   Europe   Columbia   Japan   Asia   Europe   part   place   region   region   region   region   mathematics   week   body   light   spectrum   spectrum   spectrum   spectrum   Washington   state   state   state   state   state   state   state   state   state   state   state   state   state   state   state   state   state   state   state   state   state   state   state   state   Netherlands   Netherlands   Singapore   Netherlands   member   member   state   body   region   star   philosopher   commissioner   academy   state   acceptance   academy   building   radiation   president   member   star   star   Japan   Singapore   London   Netherlands   body   newspaper   effect   high   spectrum   Arthur   derivation   John   citation   traditionalist   Haldane   London   White   White   White   statesman   president   audience   Catholic   Samuel   guest   official   following   emperor   romantic   John   newspaper   physics   Europe   state   Asia   Europe   building   place   state   Berlin   London   London   London   London   Europe   Europe   Europe   London   Europe   Asia   Asia   Asia   Japan   Japan   Japan   Princeton   London   London   Washington   watch   East   Japan   part   part   part   theory   relativity   region   region   people   British   French   Swiss   people   people   member   president   White   Asia   delegate   body   body   body   White   intellectual   philosopher   state   mathematics   star   part   post   region   radiation   region   people   home   spot   watch   light   post   see   feel   emperor   bent   Washington   White   lecturer   diplomat   White   Herbert   Copley   French   John   Sir   director   audience   audience   John   White   letter   law   Japan   Washington   Netherlands   Washington   Washington   Washington   Washington   Asia   Washington   Washington   Netherlands   Japan   London   body   region   part   part   part   people   force   member   director   member   German   part   high   part   part   cannon   York   official   head   German   Berlin   star   exchange   cannon   Nobel   post   newspaper   physics   Ceylon   theory   law   principle   light   York   body   people   force   emperor   world   star   star   exchange   art   effect   body   still   radiation   head   Catholic   official   bent   impression   light   cannon   head   cannon   body   John   head   Berlin   cannon   cannon   body   part   cannon   cannon   part   body   light   post   head   emperor   people   force   head   force   reception   body   cannon   post   head   still   head   body   body   art   body   cannon   part   force   force   Catholic   scientist   head   academy   academy   academy   part   head   happiness   state   body   head   German   general   John   body   head   body   post   body   head   light   Catholic   part   making   York   body   Catholic   light   light   light   force</t>
  </si>
  <si>
    <t xml:space="preserve">celebration   play   play   music   work   writing   support   support   last   stay   performance   play   support   playing   play   arrival   performance   celebration   professorship   drawing   performance   field   period   over   time   eve   school   time   watch   period   quantum   beginning   performance   arrival   duty   weapon   second   invitation   writing   performance   playing   work   beginning   writing   group   race   race   period   research   short   field   time   mind   trip   access   death   age   age   March   July   December   school   addition   supply   second   beginning   associate   time   trip   result   time   celebration   beginning   trip   affiliation   music   adoption   visit   visit   visit   no   alert   letter   writing   play   play   play   raise   field   material   meaning   writing   beginning   win   race   death   fell   time   quality   trip   tour   short   city   camp   idea   landing   March   July   December   helping   few   second   second   deep   entrance   addition   letter   writing   performance   beginning   period   last   board   idea   time   Europe   Europe   John   being   death   age   attention   sense   attention   love   theory   Hanukkah   Hanukkah   love   first   second   last   salvation   salvation   he   Europe   Europe   Germany   Germany   Germany   Germany   Europe   England   England   England   England   England   England   England   Europe   Europe   Europe   Europe   Europe   California   California   California   California   California   London   playing   entry   March   July   December   letter   writing   Europe   meaning   meaning   age   age   work   board   key   key   standing   writing   queen   city   play   standing   alert   responsibility   citizenship   might   key   insight   possibility   mind   one   two   four   six   at   drawing   envoy   passport   Europe   Europe   California   California   California   Washington   Washington   Washington   California   California   California   California   Washington   American   Europe   leader   national   White   people   play   Europe   Europe   Europe   Jerusalem   Europe   Columbia   England   Europe   Europe   there   home   letter   letter   letter   letter   letter   letter   city   city   Columbia   White   Madison   city   city   city   city   city   city   city   city   city   city   city   writing   queen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White   German   American   White   key   Columbia   American   American   material   writing   time   America   music   idea   Hanukkah   California   Washington   Germany   Belgium   England   Europe   Belgian   Hungarian   German   city   city   city   city   July   July   July   March   March   danger   England   Columbia   Columbia   love   quality   citizenship   first   second   third   last   short   camp   possibility   sense   insight   idealism   key   pacifist   material   American   American   associate   religious   arrival   assistant   Zionist   great   humanist   student   physicist   city   Europe   writing   Jerusalem   London   Washington   Pasadena   Riverside   Eugene   Columbia   White   city   Europe   London   Europe   Europe   Europe   Europe   John   Eugene   England   Europe   entrance   city   city   city   city   city   Washington   city   city   city   city   city   city   city   city   city   city   city   city   city   city   city   city   city   city   personal   queen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support   city   city   city   city   city   city   city   city   city   city   church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Germany   Belgium   Germany   Belgium   American   American   American   material   house   writing   president   White   conception   Germany   city   letter   love   insight   student   teacher   John   wife   Emerson   London   Roosevelt   Walker   White   White   White   examiner   humanist   initiate   audience   church   wife   following   Hitler   biochemist   city   John   city   Columbia   Madison   Germany   Manhattan   physics   landing   key   addition   Europe   Europe   Europe   Europe   Europe   Hungarian   Europe   Europe   Europe   Europe   Europe   Europe   Europe   Germany   England   England   California   California   California   California   California   California   California   California   California   Washington   Washington   Washington   Washington   Washington   Germany   England   England   England   England   England   England   England   England   England   England   England   England   England   England   England   England   England   England   England   England   Germany   Belgium   Germany   Germany   Germany   Germany   Germany   Germany   Germany   Germany   Germany   Germany   Germany   Germany   Germany   Germany   Germany   Germany   Germany   Germany   Germany   Germany   Germany   Germany   Germany   Germany   Belgium   Belgium   Belgium   Belgium   Belgium   Belgium   England   England   England   England   England   England   England   England   England   England   England   England   California   California   California   California   California   California   California   California   California   California   California   California   California   Washington   Washington   Washington   England   England   England   Europe   Germany   England   California   Germany   California   California   England   England   England   California   Washington   Germany   California   writing   writing   writing   mind   watch   support   theory   university   university   university   university   university   race   race   people   people   president   statue   statue   writing   key   resort   people   group   group   material   still   watch   key   boat   ship   England   mother   teacher   Washington   White   Kaufman   White   audience   audience   John   White   city   letter   Washington   Washington   London   London   London   London   Manhattan   Manhattan   Manhattan   Manhattan   Manhattan   California   London   London   England   California   California   Jerusalem   Jerusalem   England   England   Washington   California   London   London   Germany   house   university   university   university   university   university   university   university   university   university   university   university   university   university   university   race   people   few   church   Belgium   German   German   house   house   school   school   university   material   field   people   group   audience   following   York   England   England   key   support   bomb   weapon   ship   ship   crowd   audience   crowd   camp   still   third   sailboat   London   Nazi   examiner   Mozart   officer   London   London   London   London   London   Manhattan   Manhattan   Manhattan   Manhattan   Madison   queen   weapon   physics   board   theory   church   church   people   mother   material   people   British   national   resort   ship   board   church   church   home   school   church   John   Edward   bomb   last   key   board   drawing   ship   monarch   Manhattan   Manhattan   Germany   Germany   weapon   addition   landing   support   support   camp   support   people   school   group   support   material   church   entrance   house   ship   entrance   assistant   second   material   violin   consulate   university   ship   ship   school   church   Europe   Washington   Europe   field   bomb   ship   house   board   queen   queen   monarch   group   group   group   material   remains   ship   church   church   ship   sailboat   board   Edward   Edward   Edward   Edward   Edward   Edward   Edward   Edward   John   ship   key   key   key   key   Nazi   group   Edward   weapon   group   death   field   school   Eugene   Washington   York   boat   ship   house   material   leader   boat   support   material   material   ship   addition   house   Edward   ship   ship   house   York   queen   queen   house   bomb   material   queen   queen   support   group   time   house   house   house   house   leader </t>
  </si>
  <si>
    <t xml:space="preserve">fun   play   play   turn   work   writing   role   use   enjoyment   fun   business   position   sounding   set   miracle   play   choice   position   offer   look   fight   set   turn   time   life   life   life   day   year   year   year   day   time   sleep   quantum   miracle   out   fight   talk   writing   investing   work   talk   business   writing   set   head   groundbreaking   time   content   information   history   day   life   age   life   day   day   day   year   April   year   day   day   month   time   time   passing   eclipse   turn   turn   treatment   racism   adoption   no   notice   information   treatment   writing   play   position   play   play   turn   turn   subject   information   offer   writing   article   development   time   world   community   people   position   foundation   way   light   position   month   month   month   April   history   can   few   couple   information   foot   head   decision   decision   eclipse   influence   development   turn   fight   talk   writing   Zurich   turn   A   D   I   he   work   basis   member   time   passing   effect   fun   office   power   relativity   age   set   following   community   article   brain   genius   influence   learning   history   are   foot   foot   single   A   D   I   he   Berlin   Jerusalem   Bern   Lincoln   do   history   history   Germany   Germany   Germany   Germany   Germany   Germany   Germany   Germany   Germany   Germany   Germany   Germany   Germany   Germany   Germany   Germany   Germany   Germany   Germany   Germany   Germany   Germany   Germany   Germany   Israel   Israel   Israel   Israel   Switzerland   Switzerland   Switzerland   Manhattan   day   April   year   writing   patent   article   age   age   subject   turn   day   day   day   day   day   day   day   day   day   day   day   day   day   day   day   day   day   day   day   day   content   work   writing   speech   office   Princeton   authority   play   set   equality   life   life   light   free   sleep   sleep   human   equality   same   humanity   light   position   might   type   pack   community   Jew   choice   one   two   four   are   at   sent   will   patent   country   Lincoln   Princeton   speaking   speech   precursor   African   Jew   Leo   authority   Latin   life   man   married   subject   people   light   country   country   country   country   Germany   Israel   country   country   country   country   country   Germany   Switzerland   writing   development   information   writing   time   day   speech   country   whole   head   web   treatment   country   Germany   Switzerland   whole   fact   power   joy   opportunity   energy   common   even   common   light   couple   racism   at   Germany   pacifist   eccentric   authority   Latin   genius   head   man   man   man   great   head   student   light   physicist   Franklin   David   writing   country   country   country   country   Israel   Manhattan   Germany   Israel   Israel   Switzerland   Germany   Germany   Germany   Germany   Israel   Israel   Israel   Israel   Israel   Switzerland   Germany   Germany   Switzerland   Switzerland   Germany   year   will   country   country   country   country   country   country   country   country   country   country   country   country   country   country   country   country   country   country   country   country   country   country   country   country   development   development   article   article   light   country   Germany   pack   people   Germany   member   member   star   African   African   African   African   African   African   African   African   African   African   African   African   African   African   African   African   African   African   African   African   African   African   African   African   people   country   way   content   writing   alarm   community   star   star   universe   president   position   country   life   Israel   Israel   Germany   way   quantum   theory   play   country   thesis   alarm   effect   white   student   teacher   subject   share   celebrity   Franklin   Roosevelt   founder   daughter   master   master   president   son   clerk   founder   Germany   following   Hitler   Nobel   Germany   Berlin   Manhattan   Manhattan   Manhattan   Manhattan   Manhattan   Israel   Jersey   Princeton   Lincoln   writing   writing   writing   will   day   people   people   member   president   African   African   African   African   African   African   African   African   African   African   African   African   African   African   African   African   African   African   writing   content   theory   whole   universe   disease   universe   star   theory   relativity   science   treatment   brain   people   member   African   office   piano   light   Lincoln   Roosevelt   Roosevelt   Berlin   type   will   rose   teacher   Lincoln   Shakespeare   Shakespeare   back   David   Franklin   Franklin   man   Franklin   laureate   man   piano   piano   Jersey   office   Switzerland   Jerusalem   Jerusalem   Israel   Germany   Germany   Germany   content   people   few   member   Jew   Jew   Jew   member   African   science   effect   disease   foot   web   back   head   hospital   foundation   Leo   star   universe   rose   Nobel   business   will   Switzerland   Lincoln   brain   head   brain   light   people   world   foot   star   star   information   alarm   foot   back   brain   disease   head   set   rose   web   disease   head   foot   head   still   set   man   back   abdominal   head   can   Hitler   Berlin   master   back   back   brain   supernova   physics   Leo   set   way   back   light   head   foot   set   people   whole   article   way   light   treatment   can   pack   pack   piano   brain   foot   brain   brain   brain   brain   head   A   foot   Latin   still   Leo   can   foot   Leo   head   back   abdominal   head   light   life   energy   power   web   foot   head   brain   brain   foot   pack   piano   piano   piano   Hebrew   head   head   office   disease   business   set   back   head   pack   disease   light   man   disease   disease   alarm   back   light   position   position   article   disease </t>
  </si>
  <si>
    <t>work   education   use   behavior   behavior   festival   catch   stop   start   best   care   order   condition   cover   cover   thing   interaction   playing   growing   stop   request   services   education   politics   technology   over   marketing   commercial   run   progress   time   life   life   life   festival   day   century   day   run   time   experience   thing   episode   going   way   out   war   war   affairs   divorce   convention   order   answer   protest   protest   playing   race   series   race   distance   lot   form   head   groundbreaking   inauguration   time   mind   information   history   marketing   day   leave   century   life   age   childhood   life   day   day   day   month   century   century   century   January   April   day   addition   catch   region   run   day   month   distance   stop   episode   time   combining   war   inauguration   serve   catch   region   country   Southwest   South   care   request   information   episode   serve   race   fell   suicide   time   thing   personality   world   people   race   system   series   way   form   universe   education   experience   childhood   month   month   month   January   April   history   childhood   childhood   childhood   can   much   few   nose   little   information   head   deep   progress   catch   splash   addition   war   A   I   J   he   thing   time   Tuesday   Southwest   thing   answer   condition   condition   condition   office   order   personality   good   good   age   following   relations   politics   series   country   mind   genius   nose   learning   history   first   are   care   facial   A   I   J   he   Asia   Asia   Germany   Germany   Germany   Germany   Asia   Asia   Asia   South   South   South   South   history   history   playing   stand   list   day   January   April   form   booth   age   age   month   saying   day   day   day   day   day   day   day   day   day   day   day   day   day   day   day   day   day   day   work   country   department   thing   list   office   leave   answer   thing   thing   life   life   war   free   childhood   personality   clear   human   reality   good   form   might   order   education   order   form   team   room   team   system   project   spirit   thing   mind   one   three   eight   are   at   stand   series   order   brief   war   war   South   Germany   system   Asia   Asia   country   Asia   country   country   country   Asia   Asia   country   Asia   Asia   war   war   war   war   war   war   war   war   war   war   war   war   war   war   war   front   here   home   region   region   region   country   country   country   country   country   country   country   country   country   country   country   country   country   country   country   century   room   stand   form   German   thing   way   region   target   time   day   festival   order   room   series   German   January   January   January   January   January   January   brief   first   reality   reality   cloud   run   condition   perspective   social   clear   order   order   form   company   sight   way   product   country   Asia   country   country   Germany   country   Japan   Asia   department   country   Japan   Amazon   Asia   region   region   region   region   region   region   cloud   personal   Amazon   Amazon   country   war   system   people   Germany   system   Germany   best   life   scientist   personality   people   thing   region   form   white   president   future   system   addition   Japan   Germany   South   spirit   information   condition   distance   senior   marriage   day   room   tongue   white   Amazon   like   like   marketing   convention   Germany   politics   wife   marriage   South   region   Germany   Germany   Asia   Asia   Asia   Asia   Asia   Asia   Asia   Asia   Asia   Asia   Asia   Asia   Germany   Pacific   Pacific   Pacific   Pacific   Pacific   Japan   Japan   Asia   Asia   Germany   Germany   Germany   Pacific   nose   mind   system   region   room   day   saying   Tuesday   region   people   race   race   president   region   star   star   star   universe   stop   target   way   way   region   tongue   order   series   system   German   still   catch   Watson   veteran   genius   father   head   assistant   official   head   way   hair   shell   guy   can   nose   pet   mogul   catch   Echo   stop   Pacific   Pacific   Pacific   Japan   Japan   Japan   Japan   Japan   Pacific   Pacific   Pacific   Pacific   Pacific   Pacific   Pacific   Pacific   Germany   Germany   Germany   Japan   personality   region   system   region   region   region   region   race   German   order   Germany   Germany   Germany   Germany   Germany   Germany   universe   life   illness   database   universe   star   room   system   pet   young   head   order   order   young   laundry   still   critic   wife   president   son   spy   critic   official   following   study   target   laundry   form   shell   Albert   shell   Germany   Germany   Japan   tongue   head   shell   front   head   catch   office   room   room   race   people   people   people   world   Hoover   order   information   hair   home   office   head   system   people   bot   remains   laundry   star   universe   head   nose   head   company   tongue   head   professor   shell   personality   Rush   director   crazy   veteran   veteran   can   still   saw   father   senior   booth   office   system   system   room   hair   booth   system   room   room   room   system   hair   hair   hair   head   front   few   young   young   star   star   cloud   tongue   product   system   nose   nose   nose   company   Hoover   cleaner   cleaner   sight   system   system   shell   booth   room   system   system   bedroom   system   front   sight   company   order   order   people   director   head   sight   head   room   team   bedroom   nose   Edgar   system   head   system   system   system   can   region   hair   people   team   team   team   convention   order   order   order   order   order   addition   facial   official   assistant   life   cloud   interaction   A   left   system   system   system   nose   room   room   room   room   bedroom   system   system   region   scientist   room   catch   tongue   form   shell   cloud   front   head   must   system   hair   department   vacuum   team   shell</t>
  </si>
  <si>
    <t>acting   service   occupation   occupation   waste   education   training   behavior   behavior   doctor   waste   down   service   struggle   art   service   makeup   contact   research   look   service   field   time   life   life   life   occupation   hour   time   experience   wonder   success   contact   way   contact   out   occupation   questioning   answer   telling   oath   struggle   opening   moment   mass   distance   research   launching   launching   mind   ability   information   life   life   number   enough   nothing   hour   minute   distance   moment   then   time   success   opening   session   no   take   opening   contact   entity   name   information   above   state   time   space   world   community   kinship   way   light   object   universe   idea   education   experience   life   can   much   information   hour   hour   occupation   contact   justice   let   hour   hour   hour   hour   I   he   service   database   idea   company   family   time   hour   heart   face   space   sense   truth   answer   good   ability   relativity   good   dead   community   world   community   contrary   contrary   thinking   knowing   theory   thought   aim   minute   are   I   he   Amsterdam   do   state   matter   platform   source   legend   Truth   face   field   ability   sense   whole   fabric   opening   way   intelligence   state   problem   answer   warp   space   responsibility   citizenship   human   doubt   reality   general   ordinary   good   light   mass   might   dimension   large   number   education   family   Swiss   national   family   community   Jew   sun   eye   education   study   cull   mind   will   dark   science   are   at   deposit   will   country   field   adult   face   leader   national   traveler   Jew   child   life   longer   man   light   country   state   state   state   state   country   country   country   state   country   country   Amsterdam   country   country   country   country   matter   national   Swiss   time   feedback   source   object   there   home   space   space   object   idea   country   state   country   home   platform   face   ordinary   future   Truth   company   social   even   justice   number   family   family   company   mind   attachment   observer   genius   child   man   man   man   dead   light   physicist   country   country   country   country   state   country   state   state   state   will   country   country   country   country   country   country   country   country   country   country   country   country   country   country   country   country   country   country   country   country   country   country   state   country   country   platform   light   man   state   state   state   state   state   state   state   state   state   country   state   state   state   state   state   state   state   state   state   state   state   state   state   state   state   matter   heart   entity   object   state   way   community   universe   platform   country   number   company   tail   black   family   doctor   object   girl   girl   doctor   ordinary   child   child   family   study   Newton   adult   state   see   down   state   galaxy   will   number   inside   company   whole   universe   atom   state   bend   heart   field   light   sun   sun   galaxy   see   black   lion   contact   Disney   tail   man   child   man   will   space   intelligence   platform   face   tail   family   Jew   Jew   Jew   family   object   solitude   still   database   face   well   down   family   adult   face   family   universe   president   Albert   video   face   opening   space   light   family   company   world   face   family   family   family   family   family   family   family   family   family   tail   family   family   family   family   family   family   family   family   family   art   evidence   field   heart   face   face   intelligence   intelligence   lion   eye   rings   still   man   lion   face   doctor   ways   must   can   family   general   emotion   way   well   platform   platform   tail   light   tail   opening   family   family   family   man   bomb   light   opening   tail   down   fabric   bomb   stove   cradle   stove   child   eye   eye   can   down   tail   light   opening   platform   face   fabric   adult   eye   object   opening   deposit   life   service   eye   eye   heart   eye   eye   tail   heart   heart   face   bomb   eye   platform   platform   face   light   eye   face   eye   objective   face   tail   stove   eye   light   bomb   leader   can   empty   platform   objective   eye   leader   president   face   way   platform</t>
  </si>
  <si>
    <t>behavior   behavior   bet   event   assumption   stay   distribution   down   performance   best   test   test   hand   performance   research   formation   test   performance   natural   check   field   motion   tug-of-war   distribution   motion   step   motion   times   time   life   life   life   time   quantum   point   performance   motion   motion   out   tug-of-war   air   expansion   body   check   view   formation   performance   series   match   motion   mass   distance   research   point   time   distribution   life   life   September   November   December   emergence   no   point   point   match   match   match   event   go   evidence   death   heat   way   event   time   space   world   series   life   September   November   December   history   point   can   much   step   fill   point   expansion   expansion   body   performance   point   he   body   idea   time   place   perception   content   history   feeling   death   motion   nature   nature   nature   air   relativity   background   dead   free   world   force   body   series   history   match   point   first   are   hand   point   assumption   radiation   he   Columbia   history   history   Queens   September   November   December   matter   center   center   center   center   event   paper   side   field   series   effect   point   center   formation   place   side   Columbia   Columbia   hand   life   life   dark   free   space   heat   point   point   nature   general   simple   natural   ordinary   mass   might   large   small   team   world   center   British   body   building   team   Earth   point   one   five   billion   billion   are   at   series   will   place   field   Columbia   Columbia   Columbia   Columbia   best   life   man   paper   matter   series   building   fabric   way   time   radiation   formation   here   Earth   point   space   space   Earth   side   series   background   time   crisis   bent   ordinary   September   November   November   November   November   November   September   nature   hand   memory   match   perception   memory   place   first   third   cloud   energy   point   point   point   common   even   common   Earth   man   man   man   natural   dead   physicist   dwarf   building   Queens   center   September   will   Columbia   journal   center   body   space   man   matter   body   paper   way   building   nature   radiation   universe   galaxy   future   life   feeling   study   know   say   effect   black   side   center   Greene   Timothy   ordinary   study   Earth   place   point   center   see   down   hand   galaxy   will   center   center   way   step   space   body   body   body   universe   center   space   point   content   feeling   theory   relativity   field   radiation   can   empty   see   center   bent   bent   center   center   David   ordinary   Brandt   man   hand   man   will   Earth   space   body   field   force   point   evidence   effect   content   theory   thought   edge   framework   down   small   York   simple   universe   air   air   air   air   air   worry   Earth   black   match   match   memory   still   man   point   cosmos   Albert   body   point   framework   center   space   York   body   world   hand   fabric   center   radiation   bent   hand   body   side   can   framework   still   point   point   physics   Earth   physics   framework   way   edge   edge   point   body   center   down   hand   team   team   team   content   side   down   paper   point   first   point   memory   Earth   cloud   hand   York   body   body   memory   can   edge   body   body   edge   point   space   point   point   point   center   force   force   formation   team   fabric   death   life   chaos   cloud   energy   event   field   force   hand   hand   general   body   body   body   center   side   center   center   theory   side   body   cloud   magnetism   body   point   motion   team   center   center   man   vacuum   formation   test   framework   force</t>
  </si>
  <si>
    <t xml:space="preserve">play   play   music   work   education   business   position   position   best   care   play   condition   rule   miracle   thing   play   position   rest   education   politics   listening   field   motion   over   motion   motion   time   life   life   life   year   school   year   year   century   era   time   quantum   point   miracle   thing   sound   favor   smooth   motion   motion   failing   out   war   war   government   ether   second   discovery   discovery   business   race   race   motion   mass   groundbreaking   point   time   mind   place   rule   century   life   age   life   century   year   century   century   March   year   school   limit   limit   second   time   time   discovery   war   job   music   no   rough   play   position   play   play   point   point   determination   name   string   care   race   death   time   space   thing   world   people   race   position   relationship   draft   spit   light   open   universe   education   position   March   point   can   point   year   second   second   consequence   equation   war   Munich   point   initial   I   he   thing   time   Thursday   rough   effect   point   thing   prediction   condition   rule   rule   rule   condition   condition   relationship   relationship   degree   office   death   motion   nature   nature   nature   age   degree   politics   click   mind   genius   reason   learning   theory   general   reason   sample   favor   point   first   degree   second   are   degree   point   radiation   single   voice   radiation   care   I   he   Bern   Germany   Germany   Germany   Germany   Germany   Germany   Germany   Germany   Germany   Germany   Germany   Germany   Germany   Germany   Germany   Germany   Germany   Germany   Germany   Germany   Germany   Germany   Germany   Germany   Italy   Italy   Italy   Italy   Italy   Italy   list   March   year   draft   patent   age   age   work   paper   field   novel   addendum   thing   place   list   office   equation   play   thing   thing   life   life   war   light   free   rest   failing   space   determination   human   point   point   nature   general   light   sound   position   reflection   mass   degree   bulk   education   family   team   school   family   team   government   Earth   point   modification   voice   speed   know   understanding   rule   whole   rule   teaching   business   point   thing   mind   will   science   effect   one   two   seven   billion   billion   degree   degree   are   at   fifth   diploma   brief   will   patent   well   war   war   place   field   Germany   Italy   adult   best   child   friend   life   man   modern   scientist   people   play   paper   year   war   war   war   war   war   war   war   war   war   war   war   war   war   war   war   Italy   Italy   Italy   Italy   Italy   Italy   Italy   Italy   Italy   Italy   Italy   Bern   addendum   whole   thing   time   here   there   Earth   point   space   space   words   music   Italy   strain   see   March   March   nature   brief   place   first   second   third   fourth   fifth   energy   condition   debt   point   perspective   point   point   even   light   limit   family   family   company   prediction   quantum   hypothetical   theory   beauty   business   draft   Earth   Germany   genius   child   beloved   father   man   man   man   rock   Germany   Italy   Germany   Italy   Italy   Germany   Germany   Germany   Germany   northern   Italy   Italy   Germany   Germany   Italy   Germany   northern   year   will   Germany   Italy   limit   sound   space   man   war   sound   Germany   Italy   people   Germany   Italy   thing   sound   paper   school   people   Earth   library   library   music   nature   universe   position   Germany   rock   condition   say   effect   black   draft   deep   deep   family   like   like   clerk   boy   Germany   uncle   child   uncle   child   family   adult   Earth   spit   place   point   Germany   Italy   Italy   Italy   Italy   Italy   Italy   Italy   Italy   Italy   Italy   Italy   mind   will   music   race   race   race   people   people   business   whole   rock   sample   universe   point   universe   theory   science   field   radiation   addendum   people   office   school   light   can   see   name   mother   crazy   second   man   sister   child   man   rock   office   Germany   Italy   Germany   Germany   Earth   space   position   race   Italy   people   family   condition   point   science   limit   well   family   adult   young   family   young   universe   ether   job   rule   will   Earth   black   light   man   point   Albert   library   school   era   point   equation   space   century   light   family   company   government   people   world   family   family   family   family   family   family   family   family   family   family   family   family   family   family   family   family   family   family   rock   limit   list   string   radiation   draft   school   rock   company   Germanic   can   point   point   father   mother   family   Earth   physics   point   light   well   string   people   team   team   team   family   family   school   young   young   rock   rock   paper   government   violin   point   company   point   family   family   family   family   family   family   Earth   can   point   space   point   rest   point   point   office   consequence   government   scientist   team   death   life   energy   field   reflection   general   Italy   library   light   government   business   motion   sound   Italy   Italy   point   family   light   team   ether   point   point   man   light   position   position   adult   rock   voice </t>
  </si>
  <si>
    <t xml:space="preserve">work   service   use   house   start   down   career   best   struggle   service   accomplishment   boast   service   service   industry   motion   over   motion   motion   time   life   life   life   day   year   year   year   decade   day   time   quantum   point   treat   fire   success   finish   motion   motion   out   break   war   war   invitation   view   approach   break   top   auction   contract   contract   work   motion   head   groundbreaking   point   time   mind   ability   day   life   life   day   day   day   decade   year   day   worth   nothing   day   time   break   time   approach   beat   tune   war   question   serve   approach   point   point   accomplishment   details   fact   serve   win   time   space   world   people   relationship   heat   way   bulk   level   light   language   language   idea   inclination   break   life   constant   point   can   million   much   head   point   year   war   justice   break   point   approach   A   I   he   work   service   idea   time   Tuesday   equation   question   point   relationship   relationship   motion   worth   good   bad   ability   relativity   good   bad   force   beat   attention   learning   theory   point   first   point   beat   A   I   he   Jerusalem   Tokyo   day   year   day   day   day   day   day   day   day   day   day   day   day   day   day   day   day   day   day   day   day   day   day   day   day   work   lot   break   equation   note   contract   contract   happiness   life   life   war   light   space   heat   clear   human   point   point   specific   simple   regular   restlessness   good   light   silence   might   bulk   regular   family   family   relative   Mars   point   know   understanding   point   mind   view   will   one   two   twenty-six   million   at   will   war   war   best   blogger   child   relative   life   modern   sort   people   light   year   war   war   war   war   war   war   war   war   war   war   war   war   war   war   war   German   Jerusalem   Japan   Japan   Tokyo   Japan   buyer   way   note   minutes   time   there   point   space   space   words   day   idea   language   struggle   anger   inclination   first   opportunity   possible   point   point   point   social   invitation   focus   constant   approach   sort   common   even   common   focus   clear   justice   hang   give   light   family   family   company   house   dream   question   contract   possible   genius   thinker   thinker   child   head   predecessor   employee   great   dead   head   regular   light   regular   Japan   house   year   will   Japan   Japan   personal   light   space   war   people   German   German   people   way   president   top   minutes   Japan   happiness   marriage   diversity   family   Mars   wife   founder   president   better   founder   wife   marriage   Nobel   Newton   Wiener   Einstein   Newton   physics   Mars   Mars   Japan   point   down   Japan   Japan   Japan   ability   genius   will   Japan   day   theory   relativity   Tuesday   people   president   German   point   people   light   can   will   dream   seller   Parrish   bellboy   Feynman   child   Japan   Jerusalem   Jerusalem   Japan   Jerusalem   space   people   force   German   family   point   language   down   family   head   family   light   still   point   top   Albert   Nobel   point   physics   head   theory   space   top   light   family   company   house   people   world   tree   tree   tree   tree   tree   tree   tree   tree   tree   tree   tree   tree   tree   tree   tree   tree   tree   tree   tree   tree   tree   tree   tree   tree   tree   tree   tree   tree   family   family   family   family   family   family   family   family   family   family   family   family   family   family   family   tree   family   family   family   head   simple   tree   tree   tree   tree   tree   tree   tree   head   head   company   trunk   tree   head   can   top   still   head   point   point   military   regular   fire   way   point   light   constant   head   force   people   house   family   family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barb   house   down   tree   tree   tree   way   point   A   left   company   point   family   family   family   family   family   family   can   house   point   space   point   house   point   point   top   force   force   head   tree   tree   ability   head   life   force   head   German   Hebrew   head   head   top   light   military   house   house   service   head   house   equation   point   family   light   house   motion   house   house   note   light   force </t>
  </si>
  <si>
    <t xml:space="preserve">office   being   death   motion   time   set   light   rest   marriage   set   excellence   originality   power   relativity   age   encouragement   recognition   citizenship   first   energy   world   foundation   comparison   quantum   standard   citizenship   human   same   general   benefit   structure   light   mass   intensity   education   marriage   engineer   intellectual   best   life   longer   married   modern   philosopher   there   commemorative   mind   structure   life   miracle   world   set   mass   set   law   citizen   body   mass   enough   beginning   set   even   light   American   American   father   model   citizen   Ashkenazi   recipient   Newtonian   light   physicist   Franklin   body   life   effect   annual   light   universe   idea   education   miracle   beginning   secondary   family   type   school   British   Swiss   family   body   company   American   American   word   frequency   frequency   letter   award   type   staff   light   time   life   life   life   eve   year   school   year   year   time   can   step   minimum   eve   year   time   energy   comparison   effect   Franklin   Roosevelt   Russell   Russell   German   Russell   Catholic   model   Germany   marriage   major   uncle   uncle   family   Hitler   Nobel   Munich   Zurich   Eugene   structure   back   standard   structure   power   danger   body   body   body   universe   structure   field   influence   philosophy   theory   thought   world   life   general   recognition   work   works   education   rest   deal   deal   back   family   family   company   mission   company   true   word   standard   above   development   life   age   life   year   March   year   school   first   frequency   are   word   minimum   back   Russell   Franklin   salesman   staff   Franklin   Koch   fission   Prague   Berlin   Bern   back   body   back   back   Switzerland   Germany   Germany   Germany   Germany   Germany   Germany   Germany   Germany   Germany   Germany   Germany   Germany   Germany   Germany   Germany   Germany   Germany   Germany   Germany   Germany   Germany   Germany   Germany   Germany   Switzerland   Switzerland   Switzerland   Manhattan   body   paper   body   body   principle   motion   body   body   principle   body   citizen   universe   time   structure   discovery   field   structure   body   family   Princeton   universe   well   staff   notice   notice   education   recognition   consideration   understanding   idea   mind   science   best   care   deal   discovery   discovery   deal   benefit   light   family   foundation   school   school   university   letter   staff   rest   formula   can   March   one   two   three   four   five   are   word   word   at   current   professor   Nobel   Germany   Catholic   field   Germany   Switzerland   Jersey   Switzerland   Germany   Germany   Switzerland   Germany   Germany   letter   equipment   year   Prague   body   body   Princeton   American   body   structure   letter   beginning   university   university   university   university   university   university   university   university   university   university   university   university   university   university   university   body   equation   structure   body   secondary   company   body   Germany   family   Swiss   American   family   family   family   family   family   family   family   weapon   energy   intellectual   structure   idea   comparison   equipment   structure   field   letter   structure   body   set   back   influence   means   equation   work   step   notice   university   word   German   at   modern   Hitler   school   Roosevelt   Roosevelt   Berlin   father   family   March   body   body   back   back   company   Jersey   development   Manhattan   Germany   Switzerland   Germany   Germany   Germany   Eugene   structure   statement   equation   formula   well   structure   structure   frequency   light   frequency   law   word   university   university   office   light   go   university   university   structure   structure   structure   set   set   Germany   philosopher   family   family   family   family   back   back   back   back   back   family   structure   office   work   research   school   structure   well   body   American   structure   graduate   structure   photon   standard   structure   statement   structure   structure   structure   American   family   D   E   J   he   back   left   school   major   company   primary   law   Russell   Germany   Switzerland   Germany   Princeton   Berlin   Manhattan   Manhattan   Manhattan   Manhattan   Manhattan   Manhattan   body   body   weapon   genius   deal   body   Germany   Munich   world   body   light   structure   structure   structure   staff   development   development   statement   structure   body   equipment   equipment   left   family   Catholic   Catholic   family   family   German   American   American   German   family   family   family   family   family   family   work   time   light   structure   structure   structure   structure   set   back   motion   beginning   Russell   March   general   statement   Switzerland   year   structure   structure   can   back   marriage   weapon   structure   letter   letter   letter   letter   letter   structure   structure   school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company   company   company   Catholic   structure   science   structure   word   light   paper   company   German   Berlin   death   life   recognition   energy   power   field   development   Empire   office   Switzerland   particle   rest   office   equipment   equipment   equipment   set   weapon   fission   current   care   particle   structure   body   light   light   motion   structure   effect   set   must   weapon   rest   light   equipment   can   weapon   word   particle </t>
  </si>
  <si>
    <t>ordinary   office   being   death   end   time   passion   infancy   sale   nature   nature   attraction   nature   good   good   age   love   approval   interest   approval   citizenship   first   second   grade   position   part   proof   standard   citizenship   clear   note   nature   differential   variety   general   ordinary   original   good   interest   structure   position   love   passion   fever   child   convert   machine   married   philosopher   whole   part   top   structure   interest   book   book   scale   correspondence   evidence   supply   second   end   then   over   clear   good   high   short   name   woman   woman   woman   genius   child   father   assistant   Serbian   cousin   city   evidence   fever   nature   young   issue   evidence   position   finish   flight   secondary   variety   family   school   young   Swiss   family   company   machine   machine   loss   capital   capital   post   section   note   time   year   school   year   year   time   few   couple   year   second   second   time   top   top   loss   permanent   high   name   principal   examiner   daughter   German   philosopher   son   Paul   ordinary   wife   child   child   family   Einstein   romantic   scale   part   structure   standard   structure   business   whole   nature   learning   search   theorem   thought   general   position   position   works   service   search   lodging   end   attraction   contents   family   family   variety   flight   couple   city   company   company   business   company   family   section   interest   capital   part   letter   unknown   standard   age   infancy   year   January   February   April   May   July   September   December   summer   year   summer   school   love   first   second   are   mother   principal   Paul   Italy   ordinary   sister   sorter   sister   child   woman   Switzerland   Italy   course   structure   program   name   few   Berlin   German   top   time   structure   capital   program   part   name   family   spirit   top   breakdown   spirit   mother   part   whole   regimen   teaching   business   business   job   job   service   position   bid   essay   schooling   issue   job   adoption   Maja   family   school   school   section   section   letter   scale   note   January   February   April   May   July   September   December   two   five   six   twelve   thirteen   section   are   at   current   examiner   Italy   Milan   Albert   top   scarlet   Italy   Switzerland   Italy   Switzerland   Italy   Italy   Italy   Switzerland   letter   book   equipment   examination   course   year   structure   letter   title   end   city   city   city   city   city   city   city   city   city   city   city   city   city   city   city   city   city   city   city   city   city   city   city   city   city   city   structure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Munich   city   city   city   city   city   city   city   city   city   city   city   city   city   city   city   end   secondary   company   city   Italy   grade   family   family   family   family   family   family   family   family   whole   structure   method   program   city   structure   top   program   course   equipment   structure   short   letter   promotion   section   structure   structure   favorite   examination   examination   search   course   end   promotion   sale   sale   company   section   flight   German   first   at   school   military   Berlin   father   mother   family   January   February   April   May   July   September   December   grade   city   city   Maja   Munich   Milan   capital   Berlin   Bern   capital   Serbian   Italy   Italy   Italy   section   part   Italy   structure   structure   part   mathematics   note   capital   city   city   city   city   city   city   city   city   city   city   city   city   city   city   city   city   city   city   city   city   city   city   city   city   city   city   post   go   city   city   top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capital   city   city   city   city   city   city   city   city   city   city   city   city   city   city   city   city   city   city   city   city   city   city   city   city   city   city   city   city   city   city   city   city   city   city   city   city   city   city   city   city   city   city   city   city   city   city   city   city   city   city   city   city   city   city   city   part   part   structure   structure   end   city   city   city   city   city   city   city   city   city   city   city   city   city   city   city   city   city   city   city   city   city   city   city   city   city   city   city   city   city   city   city   city   city   city   city   city   city   city   city   city   capital   city   city   capital   city   city   city   city   capital   city   city   city   capital   city   city   city   city   city   city   city   city   city   city   city   city   city   city   city   city   city   city   city   city   capital   city   city   city   city   capital   city   city   capital   structure   city   city   Italy   city   city   Italy   German   family   family   family   family   family   structure   office   school   structure   business   note   bid   scale   part   section   still   standard   structure   end   section   section   machine   structure   structure   structure   young   family   future   top   romance   short   city   A   I   he   book   single   school   company   city   issue   bid   physics   December   Berlin   Switzerland   Italy   Italy   Italy   Italy   Italy   Italy   Switzerland   Switzerland   Switzerland   Switzerland   Italy   program   program   flight   genius   structure   Italy   Italy   structure   structure   top   structure   capital   capital   capital   capital   top   capital   part   capital   equipment   equipment   end   section   capital   capital   family   family   family   German   philosopher   family   family   family   family   family   family   contents   end   high   time   mathematics   structure   structure   entrance   structure   part   ordinary   note   proof   September   February   January   January   January   January   January   February   May   July   September   May   July   July   January   section   general   Maja   section   Kant   Switzerland   Italy   Italy   Italy   Italy   Italy   Italy   Italy   Milan   Italy   Italy   Italy   Italy   Italy   Italy   year   flight   machine   structure   structure   structure   part   letter   letter   letter   letter   letter   scale   position   engineering   structure   section   military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company   company   company   business   Swiss   young   structure   course   structure   title   part   company   German   Berlin   death   job   course   September   Switzerland   physics   post   post   structure   school   part   office   office   equipment   equipment   equipment   part   gymnasium   position   future   book   title   factory   current   level   factory   typewriter   entrance   theorem   machine   entrance   service   machine   structure   position   position   position   structure   flight   Italy   machine   equipment   structure   machine   factory   Italy   Italy   service   machine</t>
  </si>
  <si>
    <t xml:space="preserve">being   death   time   quality   standing   play   alert   group   age   love   home   quality   citizenship   first   second   third   last   privacy   quantum   responsibility   citizenship   love   insight   leader   national   White   people   there   home   remains   outside   mind   writing   writing   writing   music   addition   supply   second   beginning   period   over   period   key   short   pacifist   material   American   American   associate   religious   arrival   assistant   Zionist   great   humanist   student   queen   physicist   city   America   idea   stay   beginning   funds   letter   letter   drawing   time   eve   school   time   watch   period   helping   few   eve   second   second   time   deep   statue   permanent   raise   wife   Emerson   London   Roosevelt   Walker   White   White   White   examiner   Belgian   Hungarian   German   humanist   initiate   audience   church   Germany   wife   following   Hitler   biochemist   California   last   race   race   people   people   material   people   group   danger   field   mind   attention   sense   attention   theory   music   work   writing   support   support   last   duty   associate   result   performance   play   race   race   support   support   letter   age   March   July   December   school   love   first   second   last   helping   mother   teacher   Washington   White   Kaufman   White   audience   audience   John   White   England   England   England   England   England   England   England   England   England   England   England   England   England   England   England   England   England   England   England   England   England   England   California   key   key   standing   Europe   people   few   church   race   people   group   time   material   field   church   people   group   audience   following   York   crowd   audience   crowd   camp   conception   working   board   stay   access   Europe   support   insight   idea   mind   celebration   play   play   performance   play   support   invitation   music   adoption   win   entrance   student   teacher   March   July   December   one   two   four   six   at   Nazi   examiner   president   Mozart   England   officer   field   Germany   Belgium   England   Europe   England   Washington   Europe   Europe   Europe   play   Europe   queen   Europe   Europe   Europe   Jerusalem   White   Europe   period   beginning   city   city   university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race   city   Europe   Europe   Europe   Europe   Europe   Europe   Europe   Europe   Europe   Europe   Europe   Europe   Europe   Europe   church   church   church   people   Germany   Belgium   entry   mother   group   Europe   performance   arrival   city   landing   ship   idea   house   house   school   material   letter   resort   camp   England   England   school   John   Edward   Edward   city   work   ship   bomb   weapon   landing   board   camp   possibility   insight   idealism   trip   alert   German   Hebrew   first   Hanukkah   Hanukkah   key   at   Madison   Roosevelt   Roosevelt   Washington   London   March   July   December   Europe   Europe   Europe   city   city   monarch   California   Washington   Pasadena   Riverside   Eugene   Columbia   Columbia   Jerusalem   London   Washington   Columbia   White   key   Edward   Edward   Edward   Edward   Edward   Edward   Edward   Edward   John   California   California   Jerusalem   Jerusalem   England   England   England   Washington   Europe   England   Germany   Germany   Germany   Germany   Europe   England   England   England   England   England   England   Europe   Europe   Europe   Europe   California   California   Europe   Europe   Hungarian   Europe   California   California   California   Germany   Europe   entry   Columbia   city   California   sailboat   California   Washington   American   England   meaning   meaning   play   play   city   city   city   city   city   city   city   city   city   city   city   city   city   city   city   city   city   city   city   city   city   city   city   city   city   city   personal   city   city   university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church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people   city   city   city   city   city   school   Germany   Belgium   Belgium   American   American   work   research   school   material   theory   writing   still   addition   White   American   assistant   second   Manhattan   ship   ship   landing   resort   church   church   he   salvation   school   sense   duty   Hungarian   city   addition   Columbia   Madison   Germany   England   physics   ship   Europe   landing   California   Europe   Europe   London   London   London   London   Manhattan   Manhattan   Manhattan   Manhattan   Manhattan   Washington   England   Washington   California   Germany   California   California   key   Eugene   Columbia   Madison   Germany   Germany   Germany   Germany   Germany   Germany   Germany   Germany   Germany   Germany   Germany   Germany   Germany   Germany   Germany   Germany   Germany   Germany   Germany   Germany   Germany   Germany   Germany   Germany   Belgium   Belgium   Belgium   Belgium   Belgium   Belgium   England   England   England   England   England   England   England   England   England   California   California   California   California   California   California   California   California   California   California   California   California   Washington   Washington   Washington   Germany   England   England   California   California   California   California   California   California   California   California   Washington   Washington   Washington   Washington   Madison   Belgium   England   England   Europe   Germany   England   California   Germany   California   California   England   England   England   York   weapon   mind   addition   raise   Washington   theory   queen   queen   monarch   German   American   American   American   German   work   key   idea   music   time   entrance   beginning   Hanukkah   key   remains   material   letter   July   July   July   March   queen   consulate   writing   attention   church   queen   London   London   Washington   Washington   London   California   California   California   California   Washington   Washington   Washington   California   California   California   Manhattan   field   Germany   weapon   music   letter   letter   letter   letter   letter   tour   entrance   support   ship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Nazi   group   writing   support   board   people   British   national   Edward   weapon   group   camp   house   material   race   German   death   field   third   theory   ship   watch   envoy   ship   ship   church   church   writing   performance   house   watch   ship   physics   writing   support   support   theory   camp   short   support   leader   material   ship   weapon   house   leader   material   material   church   Edward   queen   ship   boat   ship   writing   play   house   key   house   York   queen   queen   statue   statue   writing   church   house   queen   queen   violin   ship   ship   John   Washington   Washington   London   ship   house   support   president   house   entrance   president   lunch   helping   weapon   bomb   group   key   key   key   key   material   group   material   ship   board   house   house   house   house   house   bomb   group   material   boat   weapon   leader </t>
  </si>
  <si>
    <t xml:space="preserve">office   time   set   equality   life   life   light   free   play   sleep   sleep   set   power   relativity   age   joy   enjoyment   opportunity   energy   world   community   people   position   foundation   quantum   look   human   equality   same   original   humanity   use   light   position   alarm   former   fact   community   precursor   African   Jew   Leo   authority   Latin   life   man   married   subject   people   disease   whole   head   web   content   information   history   life   miracle   set   content   pack   set   following   basis   member   writing   writing   writing   alarm   speech   day   month   set   turn   star   common   even   common   treatment   light   pacifist   eccentric   authority   Latin   genius   head   man   man   man   great   head   student   light   physicist   Franklin   life   effect   disease   head   head   foot   head   Leo   Leo   light   position   miracle   head   type   pack   community   Jew   share   type   light   speaking   speech   time   life   life   life   day   year   year   year   day   time   sleep   can   few   couple   information   foot   head   day   time   birth   effect   celebrity   Franklin   Roosevelt   founder   daughter   master   master   president   son   colleague   colleague   member   clerk   founder   Germany   following   Hitler   Nobel   Zurich   back   people   people   people   business   whole   universe   people   power   disease   head   head   foot   country   influence   learning   position   why   position   turn   work   writing   role   use   enjoyment   fun   offer   time   eclipse   play   back   back   couple   business   head   article   development   day   life   age   life   day   day   year   April   year   day   are   foot   foot   month   month   month   teacher   Lincoln   Shakespeare   Shakespeare   back   David   Israel   Israel   Germany   Franklin   Franklin   man   Franklin   laureate   man   Berlin   Jerusalem   Bern   Lincoln   back   head   foot   back   abdominal   back   Switzerland   Israel   Germany   Germany   Germany   Germany   Germany   Germany   Germany   Germany   Germany   Germany   Germany   Germany   Germany   Germany   Germany   Germany   Germany   Germany   Germany   Germany   Germany   Germany   Germany   Germany   Israel   Israel   Israel   Israel   Switzerland   Switzerland   Switzerland   Manhattan   history   foot   people   people   few   country   country   country   country   country   people   member   member   disease   star   star   universe   information   time   web   Leo   star   universe   Princeton   notice   notice   choice   fun   play   play   business   sounding   set   treatment   adoption   decision   decision   eclipse   light   hospital   foundation   student   teacher   do   Latin   subject   can   April   history   one   two   four   are   at   sent   president   Berlin   Nobel   foot   head   brain   Germany   rose   country   country   Germany   Switzerland   Israel   Jersey   Switzerland   Germany   Germany   Switzerland   Germany   Germany   disease   disease   day   brain   country   country   country   Germany   Israel   country   country   Lincoln   Princeton   head   country   country   country   community   people   Germany   rose   whole   article   way   writing   energy   content   theory   country   brain   abdominal   head   set   community   back   foot   influence   play   brain   look   notice   article   Hebrew   writing   history   at   Hitler   Lincoln   Roosevelt   Roosevelt   Berlin   master   April   treatment   back   back   Jersey   development   Manhattan   star   Germany   Israel   Israel   Switzerland   Jerusalem   Jerusalem   history   Germany   Germany   Germany   Israel   Israel   Israel   Israel   Israel   head   writing   foot   foot   light   play   play   article   light   article   article   day   day   day   day   day   day   day   day   day   day   day   day   day   day   day   day   day   day   day   day   go   people   set   set   Germany   member   Jew   Jew   Jew   member   African   African   African   African   African   African   African   African   African   African   African   African   African   African   African   African   African   African   African   African   African   back   back   back   back   back   star   star   office   writing   disease   work   business   way   treatment   still   effect   day   working   web   brain   brain   brain   brain   brain   foot   set   man   web   A   D   I   he   A   foot   head   brain   brain   foot   back   piano   single   writing   rose   writing   supernova   Germany   Israel   Switzerland   Germany   Berlin   Manhattan   Manhattan   Manhattan   Manhattan   Manhattan   Israel   Manhattan   genius   writing   play   disease   light   community   turn   development   development   Lincoln   world   foot   star   head   African   African   African   African   African   African   African   African   African   African   African   African   African   African   African   African   African   Princeton   work   time   fun   light   way   set   back   passing   disease   brain   piano   piano   Switzerland   Israel   Leo   way   year   disease   way   head   treatment   position   alarm   back   member   member   member   business   president   writing   science   life   energy   power   development   office   Switzerland   will   will   day   office   light   way   information   office   way   thesis   position   country   piano   head   subject   head   light   pack   light   set   can   position   position   position   position   position   position   speech   light   can   man   article </t>
  </si>
  <si>
    <t>success   state   ordinary</t>
  </si>
  <si>
    <t>ordinary   feeling   death   motion   time   space   life   life   dark   free   behavior   nature   nature   nature   air   relativity   background   place   first   third   cloud   energy   event   world   series   quantum   point   space   heat   view   point   point   nature   general   simple   natural   ordinary   mass   say   cloud   best   life   man   feeling   place   perception   content   history   life   formation   dead   free   world   force   content   hand   mass   galaxy   galaxy   data   body   evidence   mass   distance   point   point   point   image   check   common   even   common   force   framework   matter   man   man   man   natural   dead   physicist   dwarf   body   life   evidence   effect   nature   worry   example   background   evidence   series   team   British   body   building   force   hand   team   Earth   formation   place   leftover   times   time   life   life   life   time   point   can   much   step   fill   point   effect   center   Greene   general   Timothy   ordinary   study   small   series   here   Earth   point   space   space   nature   match   perception   memory   bent   bent   way   distance   distribution   study   life   life   September   November   December   match   point   first   are   hand   point   center   center   David   ordinary   Brandt   man   hand   man   check   Columbia   side   body   side   small   Queens   body   black   paper   history   body   body   hand   Columbia   motion   center   center   center   center   body   force   body   test   body   body   body   body   body   universe   matter   center   body   force   York   universe   Earth   Columbia   Columbia   simple   feeling   study   know   side   natural   space   can   place   September   November   December   history   one   five   billion   billion   are   at   Albert   body   Earth   place   field   hand   body   body   Columbia   galaxy   body   point   point   building   body   body   York   body   check   fabric   way   performance   content   theory   thought   center   radiation   time   field   field   radiation   body   hand   universe   series   rationale   theory   way   mean   bent   third   first   history   at   September   November   December   body   body   building   Queens   center   point   history   space   matter   Columbia   center   center   point   point   go   down   team   team   team   body   research   body   way   performance   side   radiation   effect   point   future   edge   stay   side   idea   man   check   he   Earth   Earth   hand   hand   building   radiation   down   bent   cosmos   November   place   York   body   body   body   body   space   point   hand   center   center   fabric   way   step   space   matter   body   down   force   world   hand   force   fabric   point   event   time   way   point   motion   team   still   ordinary   air   air   air   air   air   hand   September   November   November   November   November   September   center   general   see   point   point   Earth   distribution   way   center   field   journal   center   center   center   center   down   behavior   behavior   radiation   formation   edge   step   down   paper   series   match   point   Earth   cloud   memory   will   will   distribution   framework   side   fabric   space   point   way   way   team   fabric   performance   best   test   test   death   life   chaos   cloud   energy   event   field   force   tug-of-war   framework   formation   framework   framework   edge   point   point   body   point   fabric   motion   memory   physics   point   check   bet   test   cloud   vacuum   can   theory   relativity   content   side   memory   side   edge   fabric   match   match   match   test   can   empty   physics   edge   edge   edge   theory   match   match   match   man   magnetism   force   September</t>
  </si>
  <si>
    <t>success   relationship   relationship   motion   time   space   happiness   life   life   war   light   marriage   dream   worth   good   bad   ability   relativity   good   bad   anger   inclination   first   opportunity   possible   world   people   relationship   language   quantum   point   space   heat   view   clear   human   note   point   point   specific   simple   regular   restlessness   good   use   light   silence   bulk   happiness   tension   fame   marriage   fact   real   anger   dream   best   blogger   child   relative   life   modern   sort   people   relative   mind   ability   life   force   worth   nothing   day   over   point   tree   point   point   social   invitation   focus   constant   approach   sort   common   even   common   focus   clear   justice   start   good   force   hang   tune   give   bulk   light   beat   dream   fame   possible   genius   thinker   thinker   child   head   predecessor   employee   great   dead   head   regular   light   life   head   head   light   language   language   idea   fact   inclination   treat   fire   success   finish   head   family   family   relative   company   force   Mars   light   tune   words   note   time   life   life   life   day   year   year   year   decade   day   time   constant   point   can   million   much   head   point   year   day   top   top   diversity   approach   wife   founder   German   president   better   founder   wife   marriage   Nobel   Newton   Wiener   Einstein   Newton   people   people   buyer   head   there   point   space   space   people   head   head   attention   learning   theory   world   life   work   service   use   boast   war   start   break   family   family   company   company   house   way   head   contract   day   life   life   day   day   decade   year   day   point   first   point   seller   Parrish   Japan   bellboy   Feynman   child   Jerusalem   Tokyo   head   point   invitation   motion   people   people   German   people   force   top   space   inclination   inclination   accomplishment   force   family   top   trunk   barb   simple   tree   pursuit   know   understanding   idea   point   mind   view   will   best   struggle   invitation   war   win   light   family   industry   bargain   prize   note   space   can   one   two   twenty-six   million   at   president   Walter   Albert   Nobel   head   top   specific   note   Mars   Mars   Mars   Japan   year   day   Jerusalem   Japan   Japan   Tokyo   Japan   head   Japan   point   point   equation   note   company   house   people   family   house   family   family   family   family   family   family   family   way   idea   time   lot   Tuesday   head   war   equation   dream   way   question   war   first   contract   contract   at   modern   military   regular   Japan   company   house   point   Japan   Japan   Japan   Japan   space   equation   year   head   head   light   note   point   point   personal   light   day   day   day   day   day   day   day   day   day   day   day   day   day   day   day   day   day   day   day   day   day   day   day   top   war   down   industry   people   house   German   German   family   family   family   family   family   work   way   note   minutes   language   top   still   point   day   family   top   A   head   left   down   approach   war   price   price   A   I   he   company   physics   Japan   Japan   ability   genius   fire   light   space   top   theory   relativity   left   down   family   industry   force   world   tree   tree   tree   tree   tree   tree   tree   tree   tree   tree   tree   tree   tree   tree   tree   tree   tree   tree   tree   tree   tree   tree   tree   tree   tree   tree   force   house   family   family   head   German   family   family   family   family   family   tree   tree   tree   family   tree   tree   ability   work   point   time   light   way   point   motion   trunk   tree   tree   tree   minutes   note   attention   point   barb   point   Jerusalem   Jerusalem   way   house   year   head   tree   marriage   house   house   military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tree   house   president   tree   tree   tree   tree   tree   tree   tree   language   light   down   tree   tree   tree   point   way   will   will   physics   question   question   theory   space   point   day   top   point   Tuesday   way   way   way   life   force   German   Hebrew   tree   tree   head   fire   head   point   barb   point   approach   light   constant   light   service   motion   house   point   can   house   tree   can   fire   light   house   service   force</t>
  </si>
  <si>
    <t>人物：8.Marco Polo</t>
  </si>
  <si>
    <t xml:space="preserve">might   large   number   present   difference   accuracy   accuracy   distinction   number   people   part   publication   free   old   clear   same   traveler   Black   party   ruler   people   there   home   part   place   people   book   book   hand   fleet   fleet   fleet   convoy   difference   evidence   number   majority   day   second   date   then   turn   half   failure   home   place   first   second   present   potential   possible   publication   even   clear   professional   possible   writer   European   scholar   father   Christian   failure   Moroccan   Black   great   official   writer   second   escape   part   hand   experience   fact   example   evidence   return   experience   failure   family   family   meeting   party   party   convoy   caravan   hand   East   Black   government   publication   times   day   year   year   year   day   few   year   day   second   second   day   opening   straight   account   wife   professional   Chinese   official   wife   scholar   date   patron   uncle   uncle   family   Black   romantic   part   people   British   people   people   patron   people   opening   Sumatra   Singapore   opening   believing   search   estimate   failure   turn   work   works   search   deal   request   deal   government   collaboration   collaboration   meeting   meeting   family   family   town   party   meeting   court   government   family   crew   professional   part   mention   unknown   day   leave   day   date   day   year   date   summer   year   summer   are   hand   wedding   King   King   wedding   Singapore   King   second   hand   great-nephew   East   China   China   Pisa   Venice   hand   opening   people   people   meeting   few   people   publication   book   part   Christian   fable   style   salt   coal   well   part   fact   escape   cover   cover   deal   deal   family   present   Chinese   sharp   are   at   sent   Sumatra   wedding   wedding   wedding   wedding   half   return   publication   Beijing   Jerusalem   Singapore   place   East   Acre   China   China   China   China   China   China   China   China   China   China   China   China   China   China   China   China   China   Sumatra   China   China   China   China   China   China   China   party   hand   meeting   year   day   Italian   Moroccan   Acre   Jerusalem   East   Singapore   court   court   town   town   number   day   day   day   day   town   town   town   town   town   town   town   town   town   Sumatra   town   town   town   town   town   town   town   town   town   government   party   party   party   people   Singapore   family   European   family   family   family   family   family   family   family   European   professional   salt   gross   return   search   Christian   professional   hand   style   coal   coal   number   book   book   work   sail   failure   trip   publication   Persian   first   at   Arthur   wedding   crew   crew   father   family   half   China   Singapore   Arabian   Acre   Jerusalem   Jerusalem   East   East   China   East   south   Singapore   part   China   China   Pisa   Venice   sail   introduction   part   narrative   opening   town   town   palace   town   day   day   day   day   day   day   day   day   day   day   day   day   day   day   day   day   day   day   day   town   town   town   town   town   port   town   town   town   town   town   town   town   town   town   town   town   town   town   town   town   town   town   town   town   town   town   town   town   town   town   town   town   town   town   town   town   town   town   town   town   town   part   part   town   town   town   town   people   party   China   European   European   European   European   European   Italian   Italian   Italian   Italian   Italian   European   European   European   European   European   European   family   family   family   family   family   work   search   professional   estimate   part   day   European   European   family   oil   romance   court   he   hand   hand   date   style   introduction   port   court   palace   Acre   writer   China   fleet   deal   hand   style   turn   European   port   part   family   fleet   Christian   hand   family   family   Italian   European   European   European   European   European   European   European   European   European   European   European   European   European   Italian   European   Italian   European   European   Italian   family   family   family   family   family   family   writer   oil   oil   oil   oil   work   arrival   salt   ambush   port   salt   part   court   sail   well   part   salt   particular   mention   escape   left   court   fleet   place   writer   China   China   year   court   part   left   well   opening   palace   Christian   Christian   court   Christian   European   oil   number   request   government   hand   opening   family   Yuan   government   court   oil   publication   book   date   escape   fleet   China   opening   opening   opening   part   day   oil   oil   oil   oil   travel   trip   voyage   government   opening   present   fleet   caravan   fleet   oil   elements   oil   sharp   porcelain   oil   salt </t>
  </si>
  <si>
    <t xml:space="preserve">time   structure   position   might   high   high   office   accuracy   accuracy   high   position   part   proof   rank   presence   possibility   note   similarity   simple   use   approach   high   leader   traveler   Black   best   Latin   modern   party   there   part   finding   wall   structure   information   book   book   contrary   contrary   transcription   writing   writing   writing   reading   nothing   middle   period   period   regard   failure   importance   obscurity   honor   independent   even   honor   honor   probable   European   Latin   resident   Muslim   failure   Black   khan   part   wall   idea   position   failure   party   party   Black   substitute   note   time   century   time   period   picking   little   information   today   time   account   name   merchant   Morgan   Stephen   Wood   substitute   Chinese   historian   Sinologist   familiar   rank   Morgan   Black   part   structure   century   structure   wall   wall   position   why   failure   position   work   works   writing   role   use   description   presence   party   part   mention   proof   passage   century   century   century   century   story   familiar   modern   emissary   Herbert   Wood   Mongol   Iran   John   Morgan   middle   China   China   Turkey   empire   paper   Istanbul   structure   name   dynasty   merchant   story   transcription   time   structure   book   passage   part   name   coal   simple   basic   well   passage   reading   idea   best   reading   claim   Muslim   empire   money   Chinese   Latin   at   sent   Wood   Turkey   note   Turkey   Turkey   Turkey   Iran   Iran   China   China   China   China   China   China   China   China   China   China   China   China   China   China   China   China   China   Iran   Iran   Iran   Iran   Iran   Iran   Iran   Iran   Iran   Iran   Turkey   Turkey   Turkey   Turkey   Turkey   Turkey   Turkey   Turkey   China   Turkey   China   Turkey   China   China   China   Turkey   Turkey   China   China   party   tea   Italian   Iran   Turkey   structure   period   wall   structure   note   structure   party   dynasty   dynasty   Iran   tea   European   European   writing   idea   passage   structure   structure   familiar   presence   coal   coal   book   book   work   possibility   failure   Persian   first   at   Morgan   Iran   China   Iran   Morgan   John   China   Iran   Turkey   China   south   northern   Iran   northern   part   China   China   empire   writing   well   structure   structure   part   note   passage   wall   empire   part   part   passage   structure   structure   structure   party   party   China   Turkey   European   European   European   European   European   Italian   Italian   Italian   Italian   Italian   Italian   European   European   European   European   European   structure   office   work   well   note   part   structure   structure   structure   structure   structure   structure   European   European   G   W   he   story   writing   passage   wall   wall   tea   Persia   Iran   China   Turkey   Turkey   Turkey   structure   structure   passage   passage   structure   passage   structure   wall   European   part   Muslim   emissary   Italian   European   European   resident   European   European   European   European   European   European   European   European   European   European   European   Italian   European   Italian   European   European   Italian   Muslim   Muslim   description   work   high   time   structure   writing   structure   passage   part   structure   structure   bearing   part   regard   proof   writing   wall   wall   keep   China   Istanbul   structure   structure   structure   concordance   part   position   approach   structure   structure   dynasty   John   dynasty   European   information   structure   structure   tea   structure   structure   writing   source   paper   European   minister   book   note   story   presence   China   writing   structure   transcription   wall   part   similarity   information   reading   note   office   passage   voyage   passage   leader   tea   keep   claim   claim   structure   passage   structure   leader   claim   John   position   position   position </t>
  </si>
  <si>
    <t>form   order   high   high   communication   set   wild   order   connection   power   order   desire   high   resilience   world   people   collection   connection   desire   set   environment   prison   war   connection   dream   now   today   old   tomorrow   form   better   form   education   high   traveler   Black   explorer   people   there   home   land   land   mind   process   process   information   interest   set   economy   politics   basis   detail   second   then   set   over   economy   interest   first   second   running   desire   wild   focus   even   focus   wealth   writer   Asian   European   westerner   father   Buddhist   Black   Asian   great   connection   confidant   writer   partnership   range   process   second   mouth   range   language   language   custom   education   experience   culture   communication   exchange   return   experience   order   family   form   culture   family   culture   Black   year   year   year   century   information   tomorrow   today   year   second   second   deep   senior   king   true   occasion   dream   effect   merchant   king   pope   princess   Young   better   familiar   uncle   uncle   family   emperor   king   Black   Young   city   book   collection   magazine   process   back   century   people   English   people   people   communication   people   power   fabric   range   coast   sea   occasion   education   reply   war   exchange   back   back   order   family   family   form   city   court   interest   wealth   form   century   century   year   century   century   summer   year   summer   are   story   dream   economy   familiar   connection   Young   back   Court   West   Young   Gregory   pope   second   mouth   back   back   court   palace   Europe   range   range   Euphrates   Tigris   letter   book   collection   people   people   collection   Europe   people   Asian   illness   book   book   magazine   process   translation   effect   collection   information   process   family   Yuan   design   fact   politics   mind   collection   set   order   war   exchange   family   university   are   at   sent   West   Gregory   Gregory   Gregory   senior   return   mouth   mouth   pope   mouth   magazine   Europe   East   environment   West   Southeast   Mongolia   Europe   land   Japan   development   Iran   Iran   Mongolia   China   Europe   China   Asia   China   Europe   India   China   China   Asia   China   China   China   daily   year   magazine   Euphrates   Tigris   Europe   range   East   East   West   Asia   Japan   Asia   Iran   Europe   sea   court   court   city   city   university   city   city   city   city   city   city   city   city   range   city   city   city   city   city   city   city   city   city   city   city   city   city   city   city   city   range   Melbourne   range   range   Sumatra   city   city   city   city   city   city   city   city   city   range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king   princess   order   order   people   Asia   collection   India   Vietnam   India   Iran   family   European   order   family   family   family   family   family   family   order   family   European   information   communication   information   city   return   communication   magazine   range   mouth   war   order   order   gold   crossing   pathway   trip   listening   war   special   emperor   university   at   father   family   Young   letter   Europe   Iran   Europe   Europe   China   India   Iran   Japan   Mongolia   Vietnam   Asia   city   sea   back   back   Asia   Europe   land   Genoa   Pisa   Venice   Beijing   Baghdad   Melbourne   land   Sumatra   land   land   king   India   West   East   West   China   Asia   Europe   Europe   Asia   Europe   India   India   India   India   India   India   Europe   Europe   Europe   India   Asia   East   West   south   Europe   Europe   Europe   Europe   Europe   Europe   Italian   Europe   Europe   Europe   Europe   Europe   Europe   Europe   Europe   Europe   Europe   Europe   Europe   Asia   China   China   Melbourne   Europe   Asia   Japan   Japan   Iran   Japan   Asia   Baghdad   Euphrates   Tigris   Asia   Europe   process   mouth   navigation   translation   process   process   go   process   city   city   city   city   city   city   city   city   city   city   city   city   city   city   city   city   city   city   city   city   city   city   city   city   city   city   city   city   city   city   city   city   sea   sea   sea   sea   sea   sea   sea   sea   sea   Vietnam   city   Euphrates   Tigris   war   process   process   university   process   city   collection   mouth   order   order   order   order   order   Asia   set   city   collection   set   mouth   European   European   Asian   European   European   European   Asian   family   family   order   family   family   back   back   back   back   back   collection   family   communication   exchange   land   reception   language   culture   mouth   process   set   European   Asian   family   feed   court   city   A   mouth   back   gold   war   A   X   he   city   city   politics   Sumatra   seaport   Mediterranean   book   book   set   Europe   Asia   writer   Pope   Young   Europe   Europe   Europe   Europe   Asia   Asia   Asia   Asia   Asia   Asia   Asia   Asia   Vietnam   Vietnam   Iran   China   Asia   Asia   Asia   Europe   China   China   China   China   China   China   China   China   China   China   China   China   China   China   China   China   India   India   India   India   India   India   India   India   India   Sumatra   Iran   Iran   Iran   Iran   Iran   Iran   Iran   Iran   Iran   Iran   Vietnam   Vietnam   Iran   Mongolia   Vietnam   Mediterranean   Mediterranean   Japan   Japan   Japan   Japan   Japan   Europe   Asia   mouth   process   process   development   development   process   process   European   Genoa   Pisa   Venice   seaport   local   form   sea   sea   sea   sea   sea   prison   collection   family   king   king   king   king   king   world   family   family   emperor   European   European   Asian   European   European   European   European   Asian   Asian   European   European   European   European   European   European   European   European   European   European   European   European   European   European   European   European   European   European   European   European   European   Asian   Asian   Asian   Italian   Asian   European   Asian   Asian   Asian   Asian   European   European   European   Asian   Asian   Asian   Asian   European   family   family   family   family   family   family   writer   European   European   Asian   Asian   Asian   Asian   high   translation   creativity   dream   exchange   back   process   process   form   court   form   set   prison   story   reception   story   book   magazine   Xinjiang   reception   jade   gold   court   seaport   geography   range   selection   court   palace   writer   Service   West   China   China   Mediterranean   Mediterranean   Mediterranean   Mediterranean   Mediterranean   Japan   Mediterranean   year   form   back   custom   China   China   emperor   letter   letter   letter   letter   letter   palace   palace   seaport   seaport   process   process   palace   court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European   European   European   European   European   Asian   Asian   Asian   Asian   Asian   Asian   Asian   Italian   Italian   Italian   Italian   Italian   Italian   Italian   fabric   process   illness   illness   book   land   language   journey   European   court   power   Chinese   Mongolian   gold   order   China   West   communication   process   communication   design   translation   thirst   process   story   fabric   information   back   process   process   set   fabric   magazine   gold   English   Persian   fabric   letter   development   must   set   thinking</t>
  </si>
  <si>
    <t>state   fit   might   extent   number   small   group   trust   number   event   part   change   point   group   period   now   clear   specific   natural   capacity   native   modern   there   point   region   region   region   whole   part   land   land   remains   place   information   evidence   glimpse   number   capacity   region   period   over   period   point   point   point   period   period   horizon   clear   capacity   elder   Asian   scholar   Muslim   Buddhist   Hindu   Polo   Asian   great   natural   Nestorian   region   region   region   region   group   peoples   religion   open   culture   capital   capital   year   year   year   period   point   much   little   information   chain   point   en   year   winter   princess   son   consort   scholar   patron   emperor   city   part   area   small   point   point   patron   whole   part   region   group   group   society   coast   area   interpretation   religion   occasion   capital   part   question   book   episode   passage   passage   dialect   leave   year   summer   winter   year   summer   winter   word   chain   point   en   modern   North   side   small   Asia   East   Pakistan   Kashmir   China   China   period   period   point   period   period   period   period   period   period   period   period   period   part   religion   society   country   country   group   governed   religion   district   religion   acting   group   book   passage   part   word   main   change   group   group   book   book   Asia   fleet   fleet   fleet   culture   salt   point   part   whole   fact   point   Chinese   Japanese   Uighur   natural   monsoon   word   word   at   sent   Venice   country   state   Turkey   state   land   island   country   state   region   region   place   East   country   Kashmir   South   North   China   year   Turkey   Asia   country   Jerusalem   Asia   country   region   East   South   North   Iran   Turkey   period   period   chain   area   area   area   point   area   number   state   city   city   city   city   city   city   city   city   city   city   city   city   city   city   city   city   city   city   city   city   city   period   period   state   district   island   country   Sumatra   city   city   city   city   city   city   city   city   city   city   city   city   city   city   city   city   city   city   city   city   city   city   city   city   city   city   city   city   city   city   city   city   city   city   city   city   city   city   city   city   city   city   city   city   state   state   state   city   city   district   district   city   city   city   island   city   city   city   city   city   city   city   city   city   state   city   city   city   city   state   city   city   state   city   city   city   city   city   city   city   city   city   state   city   city   city   city   city   city   city   city   city   city   city   city   city   city   city   district   island   island   island   island   empire   country   country   princess   Asia   religion   religion   India   India   Iran   region   event   state   port   district   city   country   state   inspection   motley   well   passage   region   area   horizon   well   side   group   court   empire   state   society   religion   side   religion   Buddhist   fleet   word   crossing   journey   court   city   court   elder   interpretation   Persian   Turkish   Uighur   military   Afghanistan   Myanmar   China   India   Iran   Pakistan   Vietnam   Asia   city   Iran   city   fleet   emperor   Asia   land   Gansu   Yunnan   Xinjiang   country   capital   Beijing   Jerusalem   Hangzhou   Venice   capital   land   Ceylon   Sumatra   land   land   Persia   Jerusalem   Jerusalem   India   Asia   Malay   Iran   Iran   China   East   East   Asia   China   Asia   Asia   India   Hindu   India   India   India   India   India   Asia   Asia   Turkey   East   south   South   South   South   South   Iran   Asia   northern   book   island   Asia   sea   island   part   part   point   point   passage   city   city   island   city   island   city   city   city   city   city   city   sea   city   port   island   city   city   city   city   city   city   city   city   city   city   city   city   city   city   city   Venice   city   city   city   city   city   island   island   city   city   city   city   city   city   city   city   city   city   city   city   city   city   city   city   city   city   city   city   city   city   city   city   city   city   capital   city   city   city   state   city   city   city   city   city   city   city   city   city   city   city   state   city   state   city   city   city   city   city   city   city   city   city   city   city   city   city   city   city   city   city   city   city   city   city   city   city   city   city   city   island   empire   island   island   island   island   sea   sea   sea   sea   part   sea   sea   sea   part   sea   sea   passage   island   island   island   island   island   island   state   region   city   city   city   city   city   city   city   city   city   city   capital   city   city   capital   island   city   city   city   city   capital   city   city   city   capital   city   city   city   city   city   city   island   city   city   city   city   city   city   city   city   island   city   city   city   island   city   city   city   city   city   city   city   city   capital   city   city   city   city   capital   city   city   island   island   island   island   island   island   island   region   society   city   city   city   city   city   island   island   island   Asia   Turkey   Asian   Mongol   state   Asian   Asian   Asian   Asian   passage   whole   research   change   point   port   passage   change   passage   point   risk   land   main   sea   word   culture   part   area   region   side   native   oil   point   court   city   he   main   sea   expedition   left   show   journey   court   empire   city   see   fleet   Sumatra   state   port   side   island   sea   Turkey   Asia   China   Turkey   India   China   China   Asia   China   Turkey   Turkey   China   China   Asia   Asia   Asia   Malay   Asia   Asia   Asia   Vietnam   Vietnam   Turkey   Turkey   Asia   Turkey   Myanmar   Vietnam   Asia   Asia   Myanmar   Malay   Turkey   China   China   China   China   India   India   India   India   India   India   India   India   India   India   Afghanistan   Myanmar   Iran   Pakistan   Turkey   Vietnam   Afghanistan   Afghanistan   Afghanistan   Myanmar   China   China   Gansu   China   China   China   China   China   China   China   China   China   China   China   China   China   India   India   India   India   India   India   India   India   India   India   Sumatra   Iran   Iran   Iran   Iran   Iran   Iran   Iran   Iran   Iran   Iran   Turkey   Pakistan   Pakistan   Pakistan   Pakistan   Pakistan   Turkey   Turkey   Turkey   Turkey   Turkey   Turkey   Turkey   Turkey   Vietnam   Vietnam   Afghanistan   Turkey   Turkey   Iran   Iran   China   region   Ceylon   area   area   area   passage   part   capital   capital   residence   state   capital   capital   capital   port   region   Asian   capital   region   sea   sea   sea   sea   sea   part   capital   capital   capital   capital   sea   Myanmar   Vietnam   Muslim   emperor   Asian   Asian   Asian   native   native   native   Asian   Asian   native   Asian   Asian   Asian   Asian   Asian   Asian   elder   group   group   oil   oil   change   point   salt   detour   illness   salt   passage   point   part   part   place   remains   Asian   well   motley   chain   main   main   assertion   particular   country   word   specific   place   court   China   China   year   show   fleet   part   emperor   area   residence   part   civilization   Muslim   military   Muslim   Muslim   court   Asian   Asian   Asian   Asian   Asian   Asian   Asian   Asian   elder   elder   group   oil   oil   salt   information   number   event   land   acting   word   journey   point   death   book   chain   point   number   siege   hearing   question   fleet   oil   horizon   Turkey   elder   point   area   court   court   well   word   Muslim   group   oil   information   land   salt   change   point   point   fleet   chain   show   group   chain   area   siege   part   island   oil   event   show   side   salt   book   court   salt   oil   fleet   court   side   area   siege   side   chain   chain   oil   oil   oil   state   success   chain   court   side   point   point   question   question   main   oil   area   state   fit</t>
  </si>
  <si>
    <t xml:space="preserve">strength   personality   tendency   tall   end   personality   uncertainty   good   good   tall   people   collection   part   complex   life   life   free   ready   ready   history   history   personality   clear   material   complex   authenticity   original   good   corruption   holy   use   there   home   part   distance   history   life   people   body   words   trace   distance   end   then   distance   origin   home   last   running   even   clear   good   history   part   life   foot   end   capital   food   idea   heresy   experience   example   culture   respect   reverence   return   experience   success   show   family   desert   culture   family   body   culture   capital   capital   printing   printing   trace   words   life   life   life   much   few   little   trace   foot   distance   history   life   food   material   body   body   body   Japan   Madagascar   memory   work   use   last   lodging   offer   description   end   result   text   family   family   court   family   professional   capital   part   script   mention   vernacular   April   are   last   last   foot   foot   story   life   strength   success   name   familiar   history   history   Asia   Italy   East   China   China   Siberia   court   empire   spread   personality   Samarkand   text   collection   people   body   Mongol   body   translation   Latin   life   man   personality   people   collection   April   capital   part   name   material   Chinese   professional   material   meet   body   complex   invention   well   Asia   imagination   idea   respect   collection   meet   family   empire   Chinese   Latin   Turfan   Mongolian   are   at   return   family   East   West   Mesopotamia   Siberia   Italy   Japan   Japan   Japan   Japan   Japan   Japan   Japan   Asia   Italy   Asia   Asia   Asia   Ethiopia   Siberia   Siberia   China   China   China   China   China   China   China   China   China   China   China   China   China   China   China   China   Italy   Italy   Italy   Italy   Italy   Italy   India   India   India   India   India   India   India   India   India   India   India   Mesopotamia   Italy   China   Siberia   Asia   Italy   China   India   China   China   Siberia   Siberia   Asia   Siberia   China   Siberia   Italy   Siberia   China   Siberia   China   tea   West   Asia   Asia   India   Asia   Siberia   April   Italy   East   West   Ethiopia   Madagascar   court   court   title   body   obstacle   desert   desert   desert   collection   people   end   Italy   collection   family   Latin   idea   return   material   food   part   foot   lens   body   material   Italian   Italian   missionary   show   familiar   professional   material   gossip   geographer   observer   contemporary   arrival   Polo   official   lens   foot   Japan   book   book   work   end   end   gossip   printing   at   saw   desert   Ethiopia   Madagascar   China   India   Japan   Asia   Gobi   India   Asia   China   Ethiopia   Italy   Madagascar   East   West   East   Asia   China   Asia   Asia   India   India   India   India   India   India   Mesopotamia   Mesopotamia   Mesopotamia   Asia   Asia   East   West   northern   Japan   Italy   Italy   Asia   Asia   northern   body   body   Madagascar   Japan   part   Italy   Asia   China   China   Italy   Italy   Italy   Italy   Italy   Italy   Italy   Italy   Asia   Mesopotamia   Asia   body   part   translation   text   collection   capital   desert   lens   desert   desert   desert   capital   desert   empire   empire   desert   body   Italy   India   painter   missionary   Italian   Italian   Italian   Italian   Italian   Italian   family   family   family   family   family   family   family   collection   work   foot   material   description   culture   travel   part   body   food   lens   family   young   official   painter   painter   professional   professional   end   family   young   food   lens   man   lens   body   he   story   India   friar   name   cosmopolitan   West   better   familiar   Ethiopia   Madagascar   ambassador   foot   part   body   tea   desert   court   cosmography   book   book   Asia   court   Asia   Asia   Asia   Asia   Samarkand   Italy   Japan   Siberia   Ethiopia   China   Italy   China   body   foot   imagination   invention   meet   meet   body   part   end   capital   capital   capital   capital   capital   capital   part   part   part   capital   capital   capital   capital   capital   body   end   lens   end   people   people   people   family   foot   emissary   professional   official   Italian   Italian   Italian   family   family   family   family   family   family   family   family   family   family   young   end   arrival   passport   food   material   tea   part   part   court   well   part   food   people   material   material   mention   foot   foot   West   personality   emissary   Siberia   Siberia   courtier   man   court   family   man   memory   body   body   Italy   Italy   China   Italy   Italy   Italy   Italy   Italy   Italy   Italy   Italy   Japan   West   Asia   body   body   body   food   part   left   well   body   few   China   family   family   body   court   memory   material   family   court   life   lens   success   memory   left   spread   corruption   foot   text   China   memory   body   body   foot   part   people   family   story   material   food   body   material   corruption   show   script   people   spread   food   saw   tea   text   text   food   tea   corruption   lens   translation   Italy   body   lens   man   man   text   material   last </t>
  </si>
  <si>
    <t xml:space="preserve">time   sound   set   condition   condition   death   end   humility   good   good   world   kingdom   people   humility   set   life   life   war   swing   marriage   same   natural   good   holy   interest   education   white   white   rise   utmost   unfortunate   authority   Latin   life   man   married   people   there   home   finding   head   zone   place   process   process   history   life   interest   set   book   book   set   detail   enough   term   end   then   set   over   joy   awareness   interest   home   place   honor   first   condition   honor   honor   good   plenty   authority   Latin   head   man   man   man   arrival   Polo   Indian   great   natural   head   khan   history   life   process   head   young   head   island   end   head   education   fact   stay   stop   sound   center   head   kingdom   family   desert   civilization   family   cortege   cortege   Indian   share   name   place   time   life   life   life   year   year   year   term   time   can   much   head   year   term   time   marriage   account   wine   center   name   Indian   Chinese   Italian   historian   son   husband   marriage   family   study   history   Caucasus   process   back   people   French   people   people   spender   people   head   way   coast   island   steppe   sea   world   life   education   war   commerce   end   stop   back   back   family   family   house   head   term   study   commerce   life   life   year   year   are   drink   story   life   mother   Pope   center   back   center   Court   French   Mongol   Afghanistan   Dalmatia   Georgia   Gregory   Gregory   Gregory   Gregory   Gregory   Gregory   man   liege   man   history   back   head   back   history   China   China   empire   Herat   Venice   Tabriz   name   kingdom   kingdom   people   people   civilization   desert   people   story   island   island   water   illness   goiter   process   process   center   see   book   condition   family   water   basic   well   swing   stay   source   mother   fact   reference   reference   joy   condition   set   war   family   kingdom   empire   do   Chinese   Latin   term   natural   can   swing   are   at   sent   Gregory   Gregory   Gregory   alcoholic   eye   eye   head   milk   eye   Armenia   place   zone   zone   Dalmatia   Georgia   kingdom   Afghanistan   Afghanistan   China   China   China   China   China   China   China   China   China   China   China   China   China   China   China   China   Georgia   Georgia   Georgia   China   China   Georgia   Georgia   China   China   China   Georgia   China   China   term   year   Italian   head   Georgia   Caspian   drink   sea   sound   water   center   center   center   center   island   island   island   island   island   island   desert   desert   desert   island   desert   desert   desert   desert   desert   desert   desert   desert   desert   island   Armenia   Georgia   kingdom   kingdom   kingdom   center   end   Tabriz   Caspian   island   Chinese   island   Mediterranean   island   island   island   empire   island   house   family   house   family   family   family   family   family   family   family   water   desert   time   milk   commercial   head   center   center   war   set   back   eye   eye   eye   eye   eye   chalcedony   grass   book   book   end   way   end   war   Persian   first   keen   at   saw   mother   family   wine   koumiss   Georgia   Afghanistan   China   Armenia   Georgia   sea   Caspian   back   back   Persia   Afghanistan   China   Georgia   China   Georgia   south   Georgia   China   Mediterranean   Mediterranean   Mediterranean   head   head   China   China   Venice   Indian   kingdom   sea   well   process   commerce   center   process   process   war   western   go   process   sea   port   empire   sea   sea   sea   sea   sound   sea   sea   sea   sea   process   process   process   end   people   China   house   set   set   Armenia   Georgia   Italian   Italian   Italian   Italian   Italian   family   family   family   family   back   back   back   back   back   family   well   condition   departure   swing   husk   process   young   family   oil   milk   set   man   A   he   story   A   head   eye   eye   eye   back   left   water   drinking   eye   way   like   like   war   eye   eye   see   commerce   Mediterranean   house   port   China   Mediterranean   swing   process   sea   Mediterranean   process   process   process   end   process   process   kingdom   port   sound   sea   sea   sea   sea   sea   sea   sea   sea   zone   end   family   world   grass   grass   grass   grass   grass   grass   grass   grass   grass   grass   grass   grass   grass   grass   grass   grass   grass   grass   grass   grass   grass   grass   grass   grass   grass   grass   grass   grass   grass   grass   grass   grass   grass   grass   grass   grass   grass   grass   house   family   family   head   Italian   Italian   Italian   family   family   family   family   family   family   oil   oil   oil   oil   end   stop   arrival   time   zone   port   way   back   process   passing   grass   grass   sound   head   water   water   book   eye   milk   center   jade   jasper   chalcedony   eye   place   island   China   China   Mediterranean   Mediterranean   Mediterranean   Mediterranean   China   commerce   house   yurt   year   way   head   eye   center   back   theology   marriage   center   left   process   process   process   process   center   center   center   house   house   nut   house   young   oil   process   illness   book   house   journey   process   source   death   nut   oil   death   life   eye   story   ways   swing   outpost   center   center   nut   commerce   nut   oil   water   oil   oil   oil   condition   way   set   wine   milk   local   swing   found   can   head   stop   house   head   island   milk   oil   wine   saw   head   eye   oil   way   drink   water   must   oil   can   set   man   house   process   awareness   way   condition   term   term   term </t>
  </si>
  <si>
    <t>time   structure   sound   stature   weight   length   might   high   high   large   number   small   communication   being   power   high   give   length   number   length   world   people   population   system   part   complex   astonishment   fortune   rank   ready   ready   complex   class   white   white   approach   dispatch   high   linguist   man   modern   ruler   transfer   people   there   home   part   belt   distance   structure   tribe   population   class   Europe   scale   length   number   supply   enough   day   second   distance   then   distance   love   delight   regard   economy   currency   home   social   burn   approach   currency   even   wrong   plenty   wealth   European   father   man   man   man   messenger   Polo   Indian   great   official   Hall   linguist   part   capital   level   idea   wear   production   communication   return   wonder   success   sound   show   class   family   tribe   family   class   class   tribe   Indian   capital   capital   credit   flow   hours   times   time   week   day   week   year   year   year   century   day   time   can   much   tons   year   day   second   second   time   relief   distance   marble   relief   effect   straight   wrong   account   poet   Hall   Service   Indian   master   prince   princess   master   official   rank   uncle   uncle   family   Hall   Hall   city   scale   part   horseback   structure   system   small   century   belt   people   English   people   people   business   day   communication   second   people   power   system   system   structure   weight   Sumatra   country   main   sea   world   particular   sign   last   deal   description   transfer   deal   victory   match   class   family   family   city   town   court   family   administration   straight   purchase   capital   wealth   part   hours   day   week   century   seventies   day   week   day   week   seventies   century   year   century   century   week   summer   winter   year   summer   winter   are   last   last   weight   stature   economy   modern   Mongol   China   Siberia   Siberia   Siberia   Siberia   second   man   Hall   man   horse   small   China   China   Siberia   system   system   Europe   system   structure   system   system   system   system   system   system   system   class   system   people   class   people   class   country   country   country   country   country   Europe   people   sign   effect   time   structure   capital   message   system   paper   message   class   pirate   log   cane   sign   complex   salt   firewood   coal   art   master   stud   silk   road   Europe   transfer   imagination   idea   business   business   wrong   cover   cover   deal   assault   siege   transportation   administration   deal   country   family   empire   Coleridge   money   tax   week   seventies   week   are   bath   bath   at   sent   Sumatra   return   milk   poem   class   Europe   country   Siberia   South   country   Europe   country   Mediterranean   Mediterranean   Mediterranean   Mediterranean   Mediterranean   Europe   Europe   Europe   Siberia   Siberia   China   Europe   system   year   day   Europe   Europe   Europe   India   country   country   Siberia   country   system   Europe   South   country   post   structure   main   sea   sound   city   city   town   city   city   city   city   town   structure   country   city   city   city   city   town   city   city   town   city   city   town   city   city   city   town   city   town   city   town   city   city   city   city   city   town   town   city   town   city   town   system   system   system   system   structure   country   Sumatra   city   city   city   city   city   town   city   city   city   town   town   town   town   town   city   city   city   city   city   city   city   city   city   city   city   city   city   city   city   town   city   city   city   city   city   city   city   city   city   town   city   city   city   city   city   city   city   city   city   city   city   city   city   city   city   city   city   city   city   city   city   city   city   city   city   city   city   city   town   city   city   city   city   city   city   city   city   city   city   city   city   city   city   city   town   city   city   city   city   city   city   city   city   city   city   city   city   city   city   city   class   country   city   prince   princess   people   class   India   India   family   class   class   class   class   class   class   class   class   class   class   class   class   European   family   family   family   family   family   family   family   European   salt   city   country   horn   idea   return   milk   structure   network   structure   paper   asbestos   asbestos   silver   gold   coal   coal   horse   number   belt   wood   favorite   trip   show   transportation   horse   rice   at   saw   master   pirate   father   family   Europe   Europe   Europe   China   India   city   horse   city   sea   main   sea   main   main   Hangzhou   Venice   hometown   capital   Beijing   capital   India   Europe   China   Europe   Europe   India   India   India   India   India   India   Europe   Europe   Europe   South   South   South   South   Europe   Europe   Europe   Europe   Europe   Europe   Europe   Europe   Europe   Europe   Europe   Europe   Europe   Europe   Europe   Mediterranean   Europe   system   length   part   sea   sea   Mediterranean   empire   Europe   number   structure   structure   part   victory   capital   city   city   city   city   city   city   city   city   city   city   city   city   city   city   city   city   city   city   city   city   town   town   sound   city   city   city   city   city   siege   post   day   day   day   day   day   day   day   day   day   day   day   day   day   day   day   day   day   day   day   day   day   day   day   hours   city   city   city   city   city   city   town   town   city   city   city   city   city   city   city   town   city   town   town   city   city   city   city   city   town   town   sea   city   town   town   town   city   city   town   city   city   city   city   city   city   city   city   city   city   city   city   town   city   town   Venice   town   town   town   city   town   city   town   town   town   city   city   city   city   city   city   city   city   city   city   city   city   city   city   city   city   city   city   city   city   city   town   town   town   town   town   town   town   town   city   city   city   city   city   city   town   city   town   town   city   town   town   city   city   city   city   town   town   town   town   town   town   capital   city   city   city   city   city   city   city   city   city   city   city   town   city   city   city   city   town   city   city   city   city   city   city   city   town   town   town   city   city   city   city   city   city   city   city   city   city   city   city   city   city   city   city   city   city   city   city   town   city   city   town   city   city   city   city   city   city   town   city   city   city   city   city   town   empire   sea   sea   sea   sea   part   sound   sea   sea   part   sea   sea   structure   structure   town   town   city   city   town   city   city   city   city   city   city   city   city   city   city   city   city   city   city   city   city   city   city   city   city   city   city   city   city   city   city   city   city   city   city   city   city   capital   town   structure   scale   class   class   class   class   class   class   class   class   class   class   class   class   class   class   class   people   China   class   class   poet   poet   European   European   European   European   European   European   European   European   European   European   European   European   European   family   family   family   family   class   class   class   class   class   class   class   class   class   class   class   class   class   class   class   class   class   class   class   class   class   class   class   class   class   class   class   class   class   class   family   class   class   class   class   class   structure   system   poem   business   log   log   production   communication   part   acquiring   message   day   structure   structure   credit   structure   structure   structure   structure   administration   European   family   court   city   A   gold   silver   cholera   gold   silver   wood   production   city   Venice   Mediterranean   road   Coleridge   Siberia   Europe   China   China   Siberia   Siberia   Siberia   Siberia   Siberia   China   Siberia   China   Europe   Europe   Europe   Europe   Mediterranean   Siberia   China   China   China   China   China   China   China   China   China   China   China   China   China   China   China   China   India   India   India   India   India   India   India   India   India   Sumatra   system   show   credit   imagination   deal   structure   main   world   sea   sea   structure   business   message   match   match   match   structure   structure   structure   belt   structure   European   capital   capital   capital   capital   capital   capital   capital   station   capital   sea   part   sea   sea   sea   sea   sea   sea   sea   sea   sea   sea   sea   sea   sound   capital   capital   capital   capital   class   class   class   class   class   class   class   class   class   class   class   class   class   class   class   class   class   class   class   class   class   class   class   family   class   class   class   class   class   tribe   class   class   class   class   class   class   class   class   class   class   class   class   class   class   class   class   class   class   class   class   class   class   class   class   class   class   class   class   class   asbestos   horse   horse   horse   hostile   family   family   European   European   European   European   European   European   European   European   European   European   European   European   European   European   European   European   European   European   European   European   European   European   European   European   European   class   class   class   family   class   family   family   family   family   class   class   class   class   class   class   class   family   capital   European   class   class   wood   message   description   high   credit   smooth   time   salt   main   structure   structure   salt   weight   log   scale   part   structure   structure   communication   horse   rice   salt   milk   horn   man   weight   horn   dispatch   means   horse   winter   silk   scurvy   A   I   he   gold   assault   court   stud   horn   court   palace   prince   China   China   Mediterranean   Mediterranean   Mediterranean   Mediterranean   bathroom   year   structure   show   structure   bathroom   China   China   sign   system   court   part   match   match   match   week   structure   palace   palace   network   station   structure   class   class   dynasty   dynasty   class   class   class   class   class   class   court   European   European   European   European   tribe   class   class   class   class   class   class   road   structure   class   number   structure   structure   structure   system   journey   milk   paper   inspector   European   power   particular   success   credit   milk   horse   Empire   gold   China   communication   horn   belt   post   part   palace   day   system   station   station   main   main   station   main   wood   wood   wood   wood   wood   wood   wood   wood   wood   wood   wood   wood   flow   wood   system   sign   transfer   road   belt   part   sound   wood   administration   can   system   structure   system   approach   milk   communication   structure   sign   part   sign   court   court   saw   die   network   court   network   porcelain   belt   man   paper   do   bath   communication   salt   cover   last   can   credit   system</t>
  </si>
  <si>
    <t>time   might   amount   extreme   number   set   wild   death   value   height   world   kingdom   people   system   part   language   value   command   set   fortune   prison   command   life   life   war   suspicion   free   suspicion   authenticity   value   better   interest   system   precursor   traveler   authority   best   life   man   married   people   there   home   whole   part   outside   information   life   interest   set   book   book   set   Europe   Asia   citizen   trace   number   set   half   over   interest   recognition   home   first   wild   writer   rival   authority   geographer   European   man   man   man   citizen   contemporary   Christian   pagan   servant   great   writer   life   capital   language   language   respect   return   kingdom   school   capital   capital   trace   words   times   time   life   life   life   year   school   year   year   century   time   much   few   little   trace   information   year   time   peace   true   comprehensive   account   name   wife   Chinese   prince   princess   better   son   Saracen   wife   Columbus   Henry   Henry   city   part   horseback   system   back   century   people   people   people   whole   people   precursor   system   system   mountain   coast   Japan   sea   world   life   recognition   work   protection   command   naming   war   chapter   impact   back   back   city   way   interest   capital   wealth   part   calligraphy   mention   authentication   century   life   deathbed   life   century   year   century   century   summer   winter   year   summer   winter   school   are   story   life   name   back   Mongol   Japan   Henry   man   Saracen   Peter   man   back   back   Asia   China   China   system   system   Europe   system   system   system   system   system   system   system   system   name   kingdom   kingdom   system   Africa   people   people   few   Africa   Africa   Africa   Africa   Africa   Africa   Africa   Africa   Africa   Africa   Africa   Africa   Africa   Africa   Africa   Africa   Africa   Africa   Africa   Africa   Africa   Africa   Africa   Africa   Africa   Africa   Africa   Africa   Africa   Africa   Africa   Africa   Africa   Africa   Europe   people   story   citizen   time   capital   see   book   chapter   part   name   system   Christian   Yuan   value   spirit   galley   spirit   salt   mountain   Africa   Asia   Europe   recognition   know   quantity   part   whole   will   best   set   war   siege   conducting   school   school   command   kingdom   empire   money   are   grain   at   grain   grain   grain   Henry   half   return   Europe   Europe   kingdom   Africa   Japan   Japan   Japan   Japan   Japan   Japan   Japan   Asia   Europe   Europe   Asia   Asia   Asia   Europe   Africa   China   Europe   mountain   system   tea   year   horseback   Europe   Europe   Europe   Asia   Asia   India   Asia   Europe   Europe   Japan   Asia   Africa   sea   city   city   city   city   city   city   number   city   city   city   city   city   city   city   city   city   city   city   city   city   city   city   city   city   city   city   city   system   system   system   system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kingdom   kingdom   kingdom   Asia   Asia   Asia   Asia   Asia   Asia   city   prince   princess   people   India   India   tea   European   European   salt   whole   way   city   return   grain   war   Christian   back   longitude   gold   way   way   question   war   protection   deserts   first   grain   grain   at   grain   saw   school   half   Europe   Europe   Europe   China   India   Japan   Asia   city   city   sea   back   back   Genoa   Pisa   Venice   Columbus   mountain   capital   capital   Columbus   India   Asia   Europe   Africa   Africa   China   Asia   Europe   Asia   Europe   India   India   India   India   India   India   Europe   Europe   Europe   Asia   Europe   Europe   Africa   Africa   Africa   Europe   Europe   Europe   Europe   Europe   Europe   Europe   Europe   Europe   Europe   Europe   Europe   Columbus   Columbus   Europe   Asia   Africa   Africa   Africa   Africa   Africa   Japan   Europe   Asia   system   part   sea   sea   sea   Asia   kingdom   empire   Europe   part   capital   city   city   city   city   city   city   city   city   city   city   city   city   city   city   city   city   city   city   city   city   city   city   war   city   city   city   city   siege   go   city   city   city   city   city   city   city   city   city   city   city   city   city   city   city   city   city   city   city   sea   city   city   city   city   city   city   city   city   city   city   city   city   city   city   city   city   Genoa   Pisa   Venice   city   city   city   city   city   city   city   city   city   city   city   city   city   city   city   city   city   city   city   city   city   city   city   city   city   city   city   city   city   city   city   city   city   city   city   capital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sea   sea   sea   sea   part   sea   sea   part   sea   sea   Baku   city   city   city   city   city   city   city   city   city   city   city   city   city   city   city   city   city   city   city   city   city   city   city   city   city   city   city   city   city   city   city   city   city   city   capital   people   China   set   set   European   European   European   European   European   European   Genoese   European   European   Catalan   European   European   European   European   European   European   back   back   back   back   back   system   work   research   school   system   part   departure   still   set   European   oil   silk   set   man   peace   city   story   back   gold   gold   school   like   like   war   tea   I   he   city   see   mere   Venice   Persia   Baku   Baku   writer   Asia   Europe   China   China   Asia   Africa   China   China   Asia   Europe   Europe   Europe   Europe   Asia   Africa   Africa   Africa   China   China   China   China   China   China   China   China   China   China   China   China   China   China   China   China   China   India   India   India   India   India   India   India   India   India   China   system   Africa   sea   sea   number   galley   kingdom   European   capital   capital   capital   capital   capital   capital   capital   sea   part   sea   sea   sea   sea   sea   sea   sea   sea   sea   sea   sea   sea   sea   sea   sea   sea   capital   capital   prison   capital   capital   Christian   world   European   European   European   European   European   European   European   European   European   European   European   European   European   European   European   European   European   European   European   European   European   European   European   European   European   writer   capital   European   oil   oil   oil   work   time   salt   way   back   salt   part   part   salt   grain   prison   mention   winter   left   silk   geography   Columbus   prince   writer   China   China   Europe   Japan   year   way   China   China   system   part   left   back   grain   Christian   Christian   Christian   European   European   European   European   oil   oil   number   tea   system   language   journey   part   system   oil   death   life   recognition   book   story   way   trace   Empire   China   way   system   system   question   question   part   grain   system   oil   oil   oil   oil   way   information   information   set   tea   gold   galley   system   command   command   oil   saw   gold   oil   galley   galley   man   oil   set   salt   system</t>
  </si>
  <si>
    <t xml:space="preserve">time   character   thing   wise   order   number   set   situation   death   order   character   character   order   treatment   number   world   people   thing   set   curiosity   doubt   election   character   doubt   influence   traveler   Latin   man   quarter   ruler   transfer   people   thing   ice   land   land   set   book   book   set   Europe   Asia   Armenian   number   day   quarter   second   middle   then   set   quarter   fear   fear   honor   first   second   third   last   truth   fear   character   even   honor   honor   character   holder   writer   American   American   Latin   betrothed   father   man   man   man   associate   great   sheep   brother   writer   sheep   thing   second   game   escape   foot   capital   food   fact   example   thing   finish   order   family   species   family   pool   American   American   navy   share   capital   capital   name   letter   time   past   day   quarter   day   time   can   much   foot   day   quarter   second   second   time   relief   day   relief   name   Armenian   Italian   pope   princess   son   Egypt   ambassador   Columbus   uncle   uncle   family   city   back   people   Irish   people   people   business   Christianity   day   people   foot   thing   sea   influence   learning   world   game   role   last   lodging   request   description   election   transfer   duty   associate   game   back   back   order   family   family   species   sheep   species   city   court   capital   Armenian   question   letter   character   day   day   day   are   last   last   foot   foot   story   veracity   back   Visconti   Mongol   China   Gregory   John   pope   John   escort   second   man   brother   man   back   foot   middle   back   Asia   Italy   East   China   China   court   Europe   foot   name   people   people   cream   Europe   people   story   ship   time   capital   see   pool   well   ice   fact   business   thing   will   escape   escape   game   business   duty   escort   set   trade   treatment   decision   decision   family   tax   Latin   letter   can   are   at   sent   quarter   legate   Gregory   Gregory   Gregory   pope   Europe   East   land   Italy   Europe   Egypt   land   China   Europe   Italy   China   Asia   Italy   China   Europe   China   China   Asia   China   Italy   China   China   copy   letter   book   day   Europe   Europe   peninsula   Europe   Europe   Asia   Asia   Jerusalem   Asia   Europe   Europe   East   American   Egypt   Asia   peninsula   thing   pool   sea   letter   court   court   character   city   city   city   city   city   city   number   city   city   city   city   city   city   city   city   city   city   city   city   city   city   city   city   city   city   city   city   peninsula   peninsula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Asia   Asia   Asia   Asia   Asia   Asia   Asia   city   Europe   Europe   Europe   Europe   Europe   Europe   Europe   Europe   Europe   Europe   Europe   Europe   Europe   Europe   Europe   Europe   Crimea   Europe   princess   order   order   people   city   Egypt   Egypt   peninsula   Asia   Italy   Egypt   family   species   American   order   family   family   family   family   family   family   order   family   city   ship   food   Armenian   letter   order   order   ice   back   foot   number   book   book   ship   sail   favorite   trip   character   research   treatment   spending   emperor   sheep   legate   Irish   Persian   third   first   quarter   at   emperor   father   family   treatment   Europe   Europe   Europe   China   Asia   quarter   city   city   sea   back   back   John   navy   Asia   Europe   land   Crimea   Nicaea   Venice   Columbus   Gary   capital   Jerusalem   capital   Columbus   land   land   Jerusalem   Jerusalem   Nicaea   East   East   China   Asia   Egypt   Asia   Europe   Europe   Europe   Asia   East   Europe   Europe   Europe   Europe   Gary   Brunswick   Italy   Etruscan   Asia   Italy   Aegean   Italy   Europe   Asia   game   Armenian   Asia   Asia   clipper   sail   peninsula   Europe   Asia   Europe   peninsula   sea   peninsula   Asia   peninsula   Asia   sea   Aegean   peninsula   peninsula   Italy   foot   foot   ice   ice   game   day   day   day   day   day   day   day   day   day   day   day   day   day   day   day   day   day   day   day   day   day   day   day   western   city   city   city   city   city   city   city   city   city   city   city   port   city   city   city   city   city   city   city   city   city   city   peninsula   sea   city   port   peninsula   peninsula   city   city   city   city   city   city   city   city   city   city   peninsula   peninsula   city   city   city   city   city   city   city   city   city   city   city   city   city   city   city   city   city   city   city   city   city   city   city   city   city   city   city   city   city   city   city   city   city   city   capital   city   city   city   city   city   city   city   city   city   city   city   city   city   city   city   city   city   city   peninsula   peninsula   peninsula   city   city   city   city   city   city   city   city   city   city   city   city   city   city   city   city   city   city   city   city   city   peninsula   city   city   city   city   city   city   city   city   city   city   city   city   city   city   city   city   city   city   city   city   peninsula   city   city   city   city   city   city   city   city   city   city   city   city   city   city   peninsula   sea   sea   sea   sea   sea   sea   sea   sea   capital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capital   city   city   capital   city   city   city   city   capital   city   city   city   capital   city   city   city   city   city   city   city   city   city   city   city   city   city   city   city   city   city   city   city   city   capital   city   city   city   city   capital   city   city   capital   peninsula   people   China   city   order   order   order   order   order   set   set   Italy   Egypt   family   family   order   family   family   back   back   back   back   back   family   well   sheep   business   land   game   thing   truth   description   food   still   day   food   game   ship   set   American   family   food   ship   set   game   man   court   city   A   I   X   he   story   A   foot   foot   back   description   species   pool   pool   quarter   city   see   ship   Aegean   port   writer   Pope   Egypt   Egypt   Europe   Asia   Egypt   China   Asia   China   China   China   China   China   China   China   China   China   China   China   China   China   China   China   China   Italy   Italy   Italy   Italy   Italy   Italy   Egypt   Egypt   Egypt   Egypt   Egypt   Egypt   Crimea   Crimea   China   Italy   Italy   business   food   capital   capital   capital   capital   capital   port   airport   capital   capital   sea   sea   sea   sea   sea   sea   sea   sea   sea   capital   family   sheep   sheep   world   foot   family   family   emperor   American   American   family   family   family   family   family   family   writer   pool   time   copy   American   port   back   sail   food   court   influence   means   escape   book   left   cream   court   Irish   foot   Brunswick   Columbus   Gary   airport   court   John   writer   Italy   Italy   China   China   China   Egypt   back   China   China   Italy   Italy   Italy   Italy   Italy   Italy   Italy   Venice   treatment   court   left   letter   letter   letter   letter   letter   emperor   quarter   game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court   Italian   Italian   Italian   Italian   Italian   Italian   book   land   journey   treatment   death   quarter   family   court   death   novel   fantasy   story   ship   ship   Empire   Italy   Italy   Italy   Italy   Italy   Italy   Italy   Italy   Italy   Egypt   ship   day   Italian   cream   set   ship   transfer   fraction   food   airport   clipper   ship   can   ship   food   ship   clipper   ship   Italy   can   set   man   holder   last </t>
  </si>
  <si>
    <t>meet   experience   change   meet   meet   relation   set   change   music   work   works   rest   request   election   war   war   affairs   government   time   translation   meet   time   property   system   form   idea   experience   example   decision   election   escape   escape   trade   set   giving   suggestion   introduction   war   trading   trade   payment   imprisonment   music   decision   decision   spread   translation   request   book   introduction   change   translation   death   set   book   book   library   library   set   Europe   Asia   day   quarter   then   set   quarter   successor   suggestion   literature   look   copying   giving   war   printing   set   current   blend   relation   introduction   current   current   current   side   document   text   text   journey   set   election   war   rest   family   form   English   family   time   day   year   year   year   quarter   day   time   count   much   year   day   quarter   time   system   giving   escape   relation   imprisonment   English   Latin   longer   married   owner   quarter   ruler   system   introduction   Paul   translation   idea   book   system   leave   prestige   first   branch   branch   back   back   text   family   family   form   brother   press   day   leave   age   day   day   year   year   day   first   are   testament   single   escape   press   European   Latin   father   successor   religious   Polo   great   brother   Christopher   war   war   press   book   system   change   change   war   war   war   war   war   war   war   war   war   war   war   war   war   war   war   system   merchant   work   time   spread   death   brother   family   side   set   escape   day   comprehensive   penalty   family   side   three   fifteen   are   at   quarter   Michael   wife   merchant   founder   inmate   Levant   church   Paul   founder   Egypt   wife   Columbus   uncle   sister-in-law   uncle   successor   family   Henry   Henry   quarter   Europe   text   East   Levant   Japan   China   Europe   year   day   Europe   Egypt   part   system   back   text   envoy   war   family   work   count   part   idea   document   form   part   system   mother   letter   at   mother   owner   Pope   back   Tiepolo   Paul   Mongol   China   Japan   cleric   Henry   brother   grandson   quarter   astronomy   arithmetic   geometry   grammar   text   western   Europe   Europe   back   side   back   back   Asia   Europe   Nicaea   East   East   Asia   China   Asia   Europe   Europe   Egypt   Asia   Europe   India   India   India   India   India   India   Europe   Europe   Europe   Asia   India   Asia   East   Europe   Europe   Japan   Japan   Aegean   Japan   Japan   Japan   Japan   Japan   system   Asia   Asia   Asia   Jerusalem   well   lamp   seat   set   day   day   day   day   day   day   day   day   day   day   day   day   day   day   day   day   day   day   day   day   day   day   day   western   Egypt   Roman   capital   church   Europe   European   back   back   back   back   back   back   family   family   family   family   family   family   family   whole   change   music   whole   side   part   well   European   Roman   Venetian   translation   side   day   back   seat   system   Europe   convent   family   book   Henry   legate   count   China   India   Japan   Asia   capital   Beijing   Jerusalem   Rome   seat   Rome   Europe   Europe   Asia   Asia   Asia   Europe   Asia   Europe   Europe   Europe   Europe   press   branch   system   set   East   system   set   Toledo   East   Europe   Europe   Europe   Japan   Europe   part   sea   sea   Aegean   Europe   part   system   system   part   Columbus   Toledo   capital   capital   family   Asia   Asia   Asia   Asia   Asia   Asia   government   church   church   church   Egypt   Egypt   relation   Egypt   India   Egypt   India   European   European   European   European   European   European   Columbus   European   European   European   European   European   family   family   family   family   family   family   family   family   family   family   family   European   Europe   Rome   Europe   Europe   oil   time   branch   sea   seat   back   set   part   set   European   European   press   Genoa   Europe   library   family   family   family   family   family   family   oil   father   mother   family   Columbus   quarter   back   back   legate   Aegean   Europe   Europe   Europe   Europe   Europe   Europe   Europe   Europe   Europe   Rome   China   Asia   Asia   Asia   China   Asia   China   Europe   India   China   China   Asia   China   China   China   Egypt   China   Europe   Asia   system   system   year   system   system   system   system   sea   sea   sea   European   sea   sea   part   sea   sea   sea   sea   sea   sea   sea   sea   part   sea   sea   part   sea   sea   sea   sea   sea   sea   sea   sea   sea   sea   sea   sea   church   seat   Genoa   Pisa   Venice   set   China   family   family   European   European   European   European   European   European   European   European   European   European   European   European   European   European   European   European   European   European   European   oil   oil   text   text   relation   library   system   book   side   European   oil   lamp   back   spread   see   letter   Columbus   capital   see   Egypt   Egypt   Egypt   China   China   China   China   Japan   Japan   sea   system   system   system   branch   branch   system   system   India   China   system   property   quarter   seat   side   system   library   seat   day   part   system   European   European   European   European   European   European   European   European   European   European   European   oil   oil   oil   oil   oil   oil   change   quarter   seat   part   religious   press   lamp   A   he   Columbus   Rome   Jerusalem   Jerusalem   Rome   India   China   China   Egypt   form   seat   system   local   family   dynasty   dynasty   brother   European   spread   oil   government   government   lamp   government   death   convent   church   library   oil   system   church   seat   back   rest   letter   letter   letter   letter   letter   rest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branch   book   handbook   current   lamp   side   assets   oil   text   church   lamp   seat   church   church   Levant</t>
  </si>
  <si>
    <t>party   return   experience   failure   wedding   opening   place   arrival   failure   turn   work   works   search   estimate   deal   request   convoy   caravan   fight   deal   government   collaboration   collaboration   meeting   meeting   escape   people   part   hand   experience   fact   example   evidence   arrival   escape   cover   cover   hand   deal   giving   second   introduction   opening   deal   turn   return   request   narrative   book   introduction   travel   return   difference   accuracy   accuracy   distinction   people   book   book   hand   fleet   fleet   fleet   convoy   involvement   number   majority   day   second   date   then   turn   half   fight   half   believing   search   estimate   turn   failure   trip   convoy   giving   publication   introduction   return   deal   travel   times   day   year   year   year   day   estimate   style   place   free   clear   same   might   large   number   family   family   meeting   party   hand   East   government   few   year   day   second   second   half   part   fact   giving   escape   opening   fable   arrival   traveler   Black   party   ruler   people   there   home   turn   introduction   patron   publication   book   day   leave   day   date   day   year   date   summer   year   summer   day   leave   hand   particular   mention   trip   home   place   first   second   potential   possible   even   clear   number   family   family   town   party   meeting   number   part   second   are   hand   part   escape   professional   possible   writer   European   scholar   father   Christian   failure   Moroccan   Black   great   official   writer   book   turn   turn   narrative   people   European   family   crew   romance   salt   coal   day   opening   straight   publication   family   number   present   present   are   at   sent   Tristan   Arthur   style   wife   professional   Chinese   official   wife   scholar   date   patron   uncle   uncle   family   Black   romantic   place   East   Sumatra   Singapore   China   China   China   China   China   China   China   China   hand   year   day   court   court   turn   introduction   town   town   people   British   people   people   family   European   European   European   salt   work   search   return   part   gross   return   part   place   people   Italian   style   coal   coal   wedding   King   King   wedding   Singapore   King   second   hand   great-nephew   China   Singapore   Beijing   Jerusalem   Singapore   Acre   Italian   East   East   Singapore   China   East   south   Acre   Jerusalem   Sumatra   East   number   opening   town   day   day   day   day   day   day   day   day   day   day   day   day   day   day   day   day   day   day   day   day   day   day   day   town   people   meeting   few   people   European   European   European   European   family   family   family   family   family   family   family   opening   Acre   book   evidence   part   day   sail   part   part   Christian   professional   professional   family   escape   family   court   style   style   Sumatra   wedding   wedding   Moroccan   East   part   Singapore   number   part   European   Pisa   Venice   port   port   family   government   party   party   party   people   Singapore   hand   professional   European   European   European   European   European   European   European   European   European   European   European   European   European   European   European   European   European   European   European   European   European   European   European   European   European   European   European   Italian   European   European   European   European   European   family   family   family   family   family   family   family   family   family   family   European   European   oil   oil   well   date   part   opening   salt   salt   hand   hand   oil   Arthur   wedding   crew   crew   father   family   port   port   Acre   court   palace   China   China   year   hand   fleet   China   opening   court   part   style   palace   part   part   part   palace   hand   China   fleet   people   party   family   family   court   European   European   European   Italian   Italian   Italian   oil   port   book   court   government   European   court   oil   date   Chinese   hand   fleet   place   Jerusalem   Jerusalem   China   China   China   China   China   China   palace   day   opening   part   well   Christian   Christian   Christian   Christian   Italian   Italian   Italian   Italian   Italian   writer   oil   oil   oil   oil   oil   oil   opening   part   official   official   salt   sail   hand   hand   left   caravan   sharp   porcelain   Persian   he   writer   court   fleet   opening   Christian   he   European   oil   government   family   Yuan   fleet   fleet   oil   government   salt   sail   elements   oil   salt</t>
  </si>
  <si>
    <t xml:space="preserve">party   failure   structure   information   failure   position   work   works   writing   role   use   description   presence   time   time   approach   approach   time   position   part   proof   substitute   idea   position   position   best   reading   claim   accord   visit   visit   visit   part   note   information   writing   book   passage   regard   proof   story   writing   office   accuracy   accuracy   book   book   contrary   contrary   nothing   middle   period   period   position   why   failure   writing   approach   time   century   time   period   description   rank   presence   possibility   similarity   simple   use   structure   position   might   party   substitute   bearing   picking   little   information   today   time   reading   possibility   writing   approach   leader   traveler   Black   best   Latin   modern   party   Turkey   there   John   transcription   idea   book   century   century   century   century   note   mention   regard   importance   obscurity   honor   accord   even   honor   honor   high   party   part   first   possibility   familiar   presence   probable   European   Latin   resident   Muslim   failure   Black   khan   writing   source   book   Turkey   book   passage   name   merchant   story   European   writing   time   writing   paper   passage   voyage   coal   claim   claim   obscurity   high   Muslim   empire   money   one   two   three   fourteen   thousand   at   sent   name   merchant   Morgan   Stephen   Wood   substitute   Chinese   historian   Sinologist   familiar   rank   Morgan   Black   bridal   John   writing   Iran   Iran   China   Turkey   China   Turkey   China   Turkey   China   China   China   Turkey   Turkey   China   China   tea   period   writing   position   tea   European   European   European   work   paper   idea   Turkey   claim   writing   part   Italian   story   coal   coal   emissary   Herbert   Wood   Mongol   Iran   John   Morgan   note   John   Iran   Italian   China   Iran   Turkey   south   northern   well   structure   position   note   empire   empire   structure   dynasty   Turkey   European   European   European   European   office   structure   part   book   part   well   structure   transcription   writing   writing   writing   reading   part   part   structure   China   Iran   book   note   wall   tea   Turkey   Persia   China   Iran   Turkey   northern   John   part   structure   concordance   part   structure   similarity   part   European   wall   century   office   dynasty   dynasty   Iran   European   European   European   European   European   European   European   European   European   European   European   European   European   European   European   European   European   European   European   European   European   European   European   European   European   European   European   resident   European   European   European   European   European   European   Muslim   Muslim   structure   part   name   writing   information   proof   simple   time   structure   passage   information   structure   basic   structure   bearing   part   European   wall   middle   Morgan   wall   Iran   Iran   China   China   Iran   Turkey   structure   structure   note   wall   part   part   part   party   China   Muslim   Italian   European   European   European   European   Italian   Italian   Italian   passage   wall   high   structure   structure   passage   structure   book   structure   structure   structure   paper   European   Chinese   Latin   China   China   China   China   Iran   Turkey   Turkey   China   China   Turkey   structure   structure   structure   China   wall   structure   structure   structure   structure   structure   structure   part   emissary   Italian   Italian   Italian   Italian   Italian   Italian   structure   information   reading   structure   structure   structure   part   tea   keep   Persian   G   W   he   Istanbul   passage   structure   structure   passage   structure   European   structure   tea   minister   office   structure   office   structure   passage   structure   transcription   passage   structure   structure   office   position   position   position   leader </t>
  </si>
  <si>
    <r>
      <rPr>
        <sz val="11"/>
        <color theme="1"/>
        <rFont val="宋体"/>
        <charset val="134"/>
        <scheme val="minor"/>
      </rPr>
      <t xml:space="preserve">communication   exchange   return   experience   communication   set   mind   process   process   information   economy   education   reply   war   war   exchange   development   Western   special   translation   world   people   collection   connection   creativity   language   language   custom   form   education   experience   culture   return   order   collection   set   order   second   order   war   exchange   translation   resilience   return   communication   information   book   development   return   translation   reception   story   wild   order   connection   power   interest   set   economy   politics   partnership   basis   detail   second   then   set   over   mind   language   occasion   trip   </t>
    </r>
    <r>
      <rPr>
        <sz val="11"/>
        <color theme="1"/>
        <rFont val="宋体"/>
        <charset val="134"/>
        <scheme val="minor"/>
      </rPr>
      <t xml:space="preserve">back   Europe   back   Xinjiang   father   family   Young   Melbourne   city   city   back   back   land   land   Sumatra   land   seaport   court   palace   Mediterranean   land   Europe   Europe   Europe   Europe   Europe   Europe   Europe   Europe   Iran   Iran   China   China   Asia   Asia   Asia   Asia   Asia   Asia   Asia   Asia   Vietnam   Vietnam   China   China   China   China   China   China   China   China   China   China   China   China   China   China   China   China   India   India   India   India   India   India   India   India   Sumatra   Iran   Iran   Iran   Iran   Iran   Iran   Iran   Iran   Iran   Iran   Vietnam   Vietnam   Iran   Mongolia   Vietnam   Asia   China   China   Japan   Japan   year   process   process   process   letter   letter   letter   letter   letter   mouth   palace   sea   process   king   European   sea   sea   sea   sea   sea   sea   sea   sea   palace   collection   process   process   university   university   prison   university   university   university   university   university   university   seaport   university   university   process   emperor   collection   order   order   order   order   order   family   family   collection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European   European   Asian   European   European   European   European   European   European   European   European   Asian   Asian   Asian   Asian   Asian   Italian   Italian   Italian   Italian   European   European   European   European   European   European   design   high   crossing   pathway   university   land   back   language   mouth   mouth   book   exchange   court   set   court   mouth   mouth   mouth   coast   A   Chinese   Mongolian   family   family   family   family   family   family   city   Sumatra   book   book   set   Europe   Asia   China   India   Mediterranean   Japan   Japan   Japan   Japan   Japan   Mediterranean   Iran   Japan   Mediterranean   Mediterranean   Mediterranean   Mediterranean   Mediterranean   Japan   seaport   China   China   back   process   process   process   process   process   process   process   development   development   palace   king   king   king   king   king   court   European   European   European   European   European   European   European   European   European   European   Asian   Asian   Asian   Asian   Asian   Asian   Asian   Asian   Asian   Asian   Asian   Italian   Italian   Italian   Italian   Asian   European   writer   process   fabric   information   home   prison   collection   process   European   fabric   power   magazine   mouth   mouth   gold   English   Persian   range   selection   king   writer   Service   West   West   Mediterranean   court   process   local   European   European   Asian   Asian   fabric   creativity   dream   process   back   Pope   Young   thirst   process   process   family   must   letter   back   jade  </t>
    </r>
    <r>
      <rPr>
        <sz val="11"/>
        <color theme="1"/>
        <rFont val="宋体"/>
        <charset val="134"/>
        <scheme val="minor"/>
      </rPr>
      <t>education   politics   listening   design   custom   war   running   set   return   crossing   navigation   year   year   year   century   process   effect   crossing   journey   desire   set   environment   prison   war   dream   better   form   order   education   order   family   form   culture   family   culture   information   tomorrow   today   year   second   second   deep   fact   effect   mind   reception   English   traveler   Black   explorer   people   there   home   Gregory   Gregory   process   translation   magazine   book   century   century   year   century   century   summer   year   summer   power   trip   journey   economy   interest   first   second   desire   wild   focus   even   focus   order   desire   high   resilience   back   back   order   family   family   form   city   interest   wealth   first   second   are   familiar   war   writer   Asian   European   westerner   father   Buddhist   Black   Asian   great   connection   confidant   writer   partnership   war   war   daily   form   book   custom   mind   war   war   war   war   war   war   war   war   war   war   war   war   war   war   war   Euphrates   Tigris   collection   people   communication   magazine   information   go   Asian   set   culture   mouth   senior   king   occasion   effect   high   family   one   are   at   sent   merchant   king   pope   princess   Young   better   familiar   uncle   uncle   family   emperor   king   Black   Young   city   order   economy   politics   Europe   East   environment   West   Southeast   Mongolia   Iran   Iran   Mongolia   China   Europe   China   Asia   China   Europe   India   China   China   Asia   China   China   China   year   Euphrates   Tigris   communication   Europe   court   court   war   collection   people   English   people   people   collection   family   sea   return   communication   collection   range   form   order   people   order   Italian   story   king   gold   emperor   connection   Young   back   Court   West   Young   Gregory   pope   second   letter   geography   Europe   Iran   Europe   land   Asia   Europe   West   East   West   Asia   China   Asia   Europe   Europe   Iran   Asia   Europe   India   India   India   India   India   India   Europe   Europe   Europe   India   Asia   East   West   south   Europe   Europe   Europe   Asia   Asia   Asia   Baghdad   Euphrates   Tigris   Europe   Europe   Italian   Melbourne   East   West   Europe   Europe   Asia   Europe   set   city   city   city   city   city   city   city   city   city   range   mouth   process   people   collection   people   European   back   back   back   back   back   back   family   order   family   family   family   family   family   family   illness   effect   land   language   journey   Europe   process   back   family   Yuan   order   Asian   family   order   feed   sea   exchange   book   magazine   court   city   sea   mouth   gold   West   Gregory   Gregory   Gregory   senior   A   X   he   city   China   India   Iran   Japan   Mongolia   Vietnam   Asia   Genoa   Pisa   Venice   Beijing   Baghdad   land   Japan   development   Europe   Europe   Asia   Vietnam   Asia   Asia   Europe   Asia   Europe   Europe   Asia   Europe   Europe   Europe   set   set   range   East   Europe   Europe   Europe   Japan   fabric   century   city   city   range   city   Sumatra   Euphrates</t>
    </r>
  </si>
  <si>
    <t xml:space="preserve">event   show   open   acting   event   episode   change   success   change   show   crossing   period   over   event   year   year   year   period   point   trade   thanks   episode   crossing   journey   deserts   point   point   group   period   point   word   change   leave   death   age   age   year   summer   winter   year   summer   winter   risk   risk   number   capacity   region   capacity   research   journey   natural   part   information   let   book   episode   passage   trade   event   state   part   change   assertion   particular   monsoon   point   much   little   information   chain   point   en   year   capacity   risk   point   period   risk   research   question   point   thanks   permission   side   place   information   trust   age   question   no   success   siege   hearing   word   chain   point   en   trade   Uighur   year   information   book   passage   age   age   go   death   open   capacity   culture   clear   point   point   specific   natural   fit   might   extent   number   small   point   word   word   at   sent   well   book   native   modern   year   change   there   point   region   region   region   chain   siege   patron   region   place   East   country   Kashmir   South   North   side   whole   part   land   land   remains   dialect   court   city   culture   winter   area   religion   point   point   point   clear   number   part   he   elder   Asian   scholar   Muslim   Buddhist   Hindu   Polo   Asian   great   natural   Nestorian   year   word   word   show   Turkey   region   region   region   region   group   peoples   change   passage   side   journey   part   place   oil   parts   Iran   country   salt   part   whole   fact   point   princess   son   consort   scholar   patron   emperor   city   capital   Beijing   Jerusalem   land   residence   East   East   Asia   China   Asia   Iran   Turkey   Asia   India   Hindu   India   India   India   India   India   Asia   Asia   Turkey   East   south   South   South   South   South   Iran   Iran   China   show   horizon   part   area   small   number   whole   state   area   country   region   group   society   chain   book   book   city   coast   North   side   small   country   Afghanistan   Myanmar   China   India   Iran   Pakistan   Vietnam   Asia   Asia   Afghanistan   Myanmar   Iran   Pakistan   Turkey   Vietnam   Asia   Turkey   Myanmar   Vietnam   Asia   Asia   Asia   Myanmar   Malay   East   South   North   East   country   Jerusalem   empire   district   country   country   Asia   country   Asia   Asia   city   city   city   country   country   country   country   country   country   country   country   country   country   country   country   country   country   Sumatra   country   city   city   city   state   district   city   city   city   city   city   city   city   Asian   city   city   city   city   city   city   city   city   city   district   Venice   country   empire   part   word   city   city   city   city   religion   society   country   group   governed   religion   district   religion   Asian   native   Asian   Asian   information   land   motley   part   word   whole   state   state   group   military   native   motley   passage   city   city   city   city   capital   see   culture   Venice   port   point   fleet   chain   city   country   country   Turkey   state   Persia   state   region   region   country   Hangzhou   Venice   land   island   state   Gansu   Yunnan   Xinjiang   country   state   district   city   country   state   land   state   China   Asia   Asia   Asia   Asia   Asia   Japanese   Malay   Asia   Asia   Asia   Vietnam   Vietnam   Jerusalem   Jerusalem   India   northern   Asia   fleet   island   country   country   island   Chinese   island   country   island   country   country   country   country   city   India   island   island   country   country   country   country   island   country   country   country   country   state   country   region   region   area   area   area   area   point   area   part   capital   city   capital   city   city   city   capital   city   island   residence   city   city   city   district   city   city   city   city   city   island   island   district   district   city   city   city   city   district   city   island   district   city   island   island   city   city   city   city   city   city   city   city   city   city   district   district   city   sea   city   city   city   city   city   city   city   city   island   city   city   city   city   city   city   city   city   city   city   state   city   city   city   city   city   city   city   city   city   state   city   city   city   city   city   city   city   city   city   city   city   city   city   city   city   district   city   city   city   city   city   city   island   district   district   sea   city   district   city   city   city   city   city   city   city   city   city   city   port   city   city   city   city   city   district   district   city   city   city   city   city   city   city   city   city   city   city   city   city   city   city   city   city   city   city   city   city   city   city   city   city   city   city   city   city   city   city   city   city   island   capital   city   city   city   island   city   city   city   city   island   city   city   city   city   city   city   city   city   city   city   city   city   city   city   city   city   city   city   city   country   city   island   city   city   city   city   island   city   city   city   city   capital   capital   city   city   city   city   city   city   city   city   city   city   city   capital   capital   city   city   city   city   city   city   city   city   city   city   city   city   city   city   city   city   city   city   city   city   city   city   city   city   city   island   island   island   island   island   island   island   city   city   city   city   island   island   city   capital   island   island   island   island   island   island   island   state   city   city   city   city   city   city   state   city   city   city   city   city   city   city   city   city   city   city   state   city   state   city   city   city   city   city   city   city   city   city   city   city   city   city   city   city   city   city   city   city   city   city   city   island   island   city   city   city   city   city   city   island   city   city   city   city   city   city   city   capital   state   city   city   city   city   city   city   city   city   city   city   capital   city   city   city   city   city   city   city   city   city   city   city   city   city   city   city   city   city   city   city   city   city   capital   city   city   capital   city   city   city   city   residence   city   city   city   city   city   city   city   city   city   city   city   city   city   city   city   city   city   city   city   city   city   city   city   city   city   city   city   city   state   state   state   city   city   city   city   city   city   island   city   city   city   city   city   city   city   city   city   city   city   city   city   city   city   city   city   city   city   city   island   country   princess   religion   Turkey   India   India   Iran   Myanmar   Vietnam   region   Asian   Asian   Asian   native   Asian   Asian   group   group   change   evidence   side   chain   group   main   sea   part   passage   region   book   group   society   religion   religion   Buddhist   salt   elder   word   oil   number   crossing   city   military   fleet   city   country   Sumatra   emperor   emperor   land   Ceylon   Sumatra   land   state   area   district   North   South   land   place   court   island   sea   port   state   Afghanistan   Turkey   Turkey   Afghanistan   Afghanistan   Afghanistan   Myanmar   China   China   Gansu   China   China   China   China   China   China   China   China   China   China   China   China   China   India   India   India   India   India   India   India   India   India   Sumatra   Iran   Iran   Iran   Iran   Iran   Iran   Iran   Iran   Iran   Iran   Turkey   Pakistan   Pakistan   Pakistan   Pakistan   Pakistan   Turkey   Turkey   Turkey   Turkey   Turkey   Turkey   Turkey   Turkey   Vietnam   Vietnam   Malay   Asia   China   India   China   China   Pakistan   Asia   China   Turkey   China   China   China   China   China   China   India   India   India   India   India   India   India   India   India   India   Iran   Iran   China   Iran   Turkey   island   sea   island   island   island   well   island   capital   capital   port   island   state   island   island   island   island   island   sea   sea   sea   part   sea   sea   part   sea   sea   island   island   capital   capital   capital   island   region   island   capital   island   region   society   island   island   Asian   Asian   Asian   Asian   Asian   Asian   Asian   Asian   Asian   Asian   Asian   Asian   Asian   Asian   Asian   native   native   Asian   island   salt   group   group   point   point   port   land   well   side   area   region   area   salt   malaria   expedition   main   main   main   horizon   main   sea   left   point   empire   city   see   Turkey   East   China   China   illness   point   side   Ceylon   Kashmir   China   Pakistan   main   area   area   area   passage   part   part   part   passage   chain   chain   fleet   court   Muslim   emperor   Asian   elder   group   oil   oil   information   passage   salt   main   passage   part   remains   salt   state   fleet   word   fleet   elder   side   region   area   passage   point   area   part   civilization   Muslim   religion   Hindu   military   Muslim   Muslim   Hindu   Hindu   Hindu   elder   elder   oil   oil   oil   event   land   part   death   point   point   fit   oil   horizon   area   point   side   point   region   main   main   main   Muslim   oil   oil   oil   point   group   oil   salt   court   court   chain   point   point   court </t>
  </si>
  <si>
    <t xml:space="preserve">show   meet   return   experience   success   meet   meet   history   life   arrival   work   use   last   lodging   offer   description   origin   end   result   meet   personality   people   collection   part   food   idea   heresy   experience   example   culture   respect   reverence   arrival   collection   lens   body   spread   translation   return   travel   return   translation   end   personality   uncertainty   good   good   strength   people   body   distance   end   then   distance   origin   imagination   invention   memory   memory   success   show   literature   end   invention   no   gossip   printing   running   return   script   book   complex   life   life   free   ready   ready   personality   clear   material   complex   authenticity   good   corruption   holy   use   tendency   tall   family   desert   culture   family   body   culture   capital   capital   life   life   life   much   few   little   trace   foot   imagination   idea   body   text   story   arrival   there   home   last   translation   idea   body   offer   text   text   food   material   home   last   even   clear   tall   text   family   family   capital   part   life   life   April   are   last   foot   foot   familiar   corruption   Italy   body   collection   people   body   Latin   life   man   personality   people   travel   Italy   family   Italian   material   culture   description   body   complex   distance   family   empire   April   history   one   three   are   at   passport   well   cosmography   family   East   West   Mesopotamia   Siberia   Asia   Asia   Italy   Asia   Asia   Asia   Ethiopia   Siberia   Siberia   Italy   China   Siberia   Asia   Italy   China   India   China   China   Siberia   Siberia   Asia   Siberia   China   Siberia   Italy   Siberia   China   Siberia   China   book   spread   tea   Asia   Ethiopia   Madagascar   court   court   obstacle   empire   empire   collection   people   end   Italy   collection   family   work   words   idea   Chinese   body   body   body   Latin   return   food   collection   material   end   Italian   professional   material   gossip   geographer   observer   man   man   man   contemporary   missionary   arrival   Polo   official   Japan   Madagascar   mention   name   history   at   April   memory   desert   Ethiopia   Madagascar   China   India   Japan   Asia   text   Siberia   capital   history   history   East   West   East   West   Asia   China   Asia   Asia   India   India   India   India   India   India   Mesopotamia   Mesopotamia   Mesopotamia   Asia   India   Asia   East   West   northern   Italy   Asia   Asia   Italy   East   China   China   Siberia   personality   body   East   West   Asia   body   part   desert   text   personal   desert   capital   capital   capital   capital   capital   capital   capital   Italy   India   missionary   family   family   family   family   family   family   family   material   part   end   foot   part   body   food   title   part   part   young   professional   professional   end   family   young   vernacular   Mongol   India   Japan   story   India   name   cosmopolitan   West   professional   painter   better   friar   familiar   official   painter   Ethiopia   Madagascar   ambassador   tea   desert   court   text   Gobi   Siberia   Japan   Japan   Japan   Japan   Japan   Japan   Japan   Asia   Asia   Asia   Asia   Asia   Mesopotamia   Asia   Asia   Asia   Asia   Samarkand   Asia   Asia   China   Ethiopia   Italy   Madagascar   northern   show   foot   part   body   desert   desert   capital   desert   capital   desert   capital   desert   desert   desert   desert   desert   desert   capital   desert   desert   desert   desert   desert   capital   people   people   people   family   foot   professional   Italian   family   family   family   family   family   family   family   family   family   family   family   young   part   name   end   body   foot   lens   food   well   material   food   court   people   tea   material   material   lens   foot   book   title   foot   body   lens   personality   emissary   Siberia   Siberia   Siberia   Siberia   courtier   man   saw   family   man   court   Italy   Siberia   Ethiopia   China   China   China   Japan   Italy   India   China   China   China   China   Italy   China   China   Japan   body   body   show   Madagascar   Japan   part   Italy   India   part   food   collection   translation   man   part   China   collection   few   body   family   family   body   court   young   material   end   material   family   court   material   food   body   foot   lens   man   left   spread   foot   Chinese   Latin   Turfan   West   family   family   family   family   family   family   body   book   book   Asia   West   body   text   body   Italy   body   body   foot   part   part   part   body   lens   end   people   Italian   Italian   Italian   Italian   material   text   text   saw   food   food   material   collection   tablet   material   book   part   part   official   life   corruption   foot   foot   Italy   Italy   Italy   Italy   Italy   Italy   Italy   Italy   Italy   Italy   Italy   Italy   Italy   Italy   Italy   well   lens   people   painter   spread   food   lens   tea   last   memory   lens   he   West   body   body   body   memory   family   man   emissary   Italian   Italian   food   tea   Mesopotamia   end   end   Italian   Italian   Italian   lens   text   Italy   court   material   Italy   Italy   lens </t>
  </si>
  <si>
    <t>stay   stop   sound   funeral   set   place   process   process   history   life   arrival   reference   education   cortege   war   war   commerce   time   end   stop   death   time   passing   time   world   kingdom   people   education   fact   arrival   way   move   condition   set   detail   war   rise   above   book   travel   rise   swing   end   story   condition   condition   death   end   humility   good   good   interest   set   book   book   set   enough   term   end   then   set   over   center   departure   move   education   end   war   set   commerce   fact   travel   time   life   life   life   year   year   year   term   time   process   cheer   condition   place   humility   set   life   life   war   same   natural   good   holy   interest   sound   education   center   head   kingdom   family   desert   civilization   family   cortege   share   can   much   head   year   term   time   source   mother   joy   theology   commerce   arrival   unfortunate   authority   Latin   life   man   married   people   there   home   Gregory   Gregory   spender   process   passing   book   way   term   life   life   year   year   authority   commercial   Bible   joy   awareness   interest   home   place   honor   first   condition   honor   honor   back   back   family   family   house   first   are   drink   head   war   authority   Latin   head   man   man   man   arrival   Polo   Indian   great   natural   head   khan   war   war   commerce   source   book   marriage   illness   goiter   war   war   war   war   war   war   war   war   war   war   war   war   war   war   war   name   people   story   island   island   water   process   death   water   set   man   like   like   history   swing   marriage   white   family   kingdom   empire   two   twenty   thousand   are   at   sent   center   name   Indian   Chinese   Italian   historian   son   husband   marriage   family   study   Bible   place   zone   zone   Dalmatia   island   China   China   Georgia   Georgia   Georgia   China   China   China   Georgia   China   China   term   year   commerce   island   island   island   island   island   island   war   people   French   center   end   kingdom   kingdom   kingdom   people   people   family   drink   sea   sound   water   island   time   milk   swing   place   end   people   Italian   awareness   story   chalcedony   drinking   alcoholic   history   milk   water   water   mother   water   swing   mother   Pope   center   back   center   Court   French   Mongol   Afghanistan   Dalmatia   Georgia   Gregory   Gregory   Gregory   Gregory   Gregory   Gregory   man   liege   wine   koumiss   man   Bible   desert   western   Georgia   history   history   Armenia   Georgia   China   Georgia   south   Georgia   Mediterranean   Mediterranean   Mediterranean   Mediterranean   Mediterranean   theology   Italian   Georgia   Indian   center   well   center   set   western   empire   empire   desert   process   kingdom   kingdom   people   people   back   back   back   back   back   back   family   family   family   family   family   family   family   way   book   illness   well   end   journey   back   end   process   back   eye   family   young   head   family   young   family   sea   Caspian   commerce   steppe   book   sea   swing   wine   Gregory   Gregory   Gregory   desert   Armenia   Georgia   Afghanistan   China   Armenia   Georgia   Persia   Mediterranean   set   Bible   Bible   sea   sea   Mediterranean   head   kingdom   Caspian   Tabriz   Caspian   desert   kingdom   port   sound   Venice   port   desert   sea   desert   desert   desert   desert   desert   desert   desert   desert   family   house   Armenia   Georgia   world   grass   grass   grass   grass   grass   grass   grass   grass   grass   grass   grass   grass   grass   grass   grass   grass   grass   grass   grass   grass   grass   grass   grass   grass   grass   grass   grass   grass   grass   grass   grass   grass   grass   grass   grass   grass   grass   grass   grass   family   family   family   family   family   family   family   family   family   family   young   oil   name   condition   time   center   basic   head   back   set   set   grass   grass   grass   swing   eye   eye   eye   eye   back   head   back   head   center   A   saw   mother   family   jade   jasper   chalcedony   back   back   Mediterranean   port   house   China   China   Afghanistan   China   China   house   yurt   year   sea   sea   end   process   process   process   head   center   sea   process   sea   sea   sea   sea   sea   sea   sea   sea   sea   sound   sea   sea   sea   sea   port   sea   sea   sea   sea   sea   sea   sound   port   process   process   process   head   nut   zone   people   China   house   family   family   Italian   Italian   Italian   Italian   water   oil   oil   end   stop   way   oil   port   way   condition   book   process   nut   milk   oil   eye   left   eye   Chinese   Latin   see   outpost   eye   place   island   Mediterranean   Mediterranean   Mediterranean   Mediterranean   China   China   China   China   China   China   eye   China   back   process   process   process   process   process   process   process   nut   way   term   term   term   center   end   nut   head   Italian   Italian   Italian   Italian   Italian   oil   oil   oil   oil   oil   oil   saw   zone   process   head   coast   milk   wine   death   life   head   head   eye   eye   eye   ways   milk   do   eye   Persian   A   he   head   eye   center   swing   center   center   nut   process   process   local   A   he   house   milk   oil   water   share   house   can   house   process   wine   eye   eye   back   eye   sound   head   house   process   process   house   drink   water   must   house   house   house   center   center   end   man   oil</t>
  </si>
  <si>
    <t>match   show   wear   production   communication   return   wonder   success   sound   match   match   match   communication   structure   economy   last   deal   description   rebellion   transfer   deal   rebellion   time   trip   victory   surprise   time   approach   match   match   match   time   world   people   population   system   part   level   idea   credit   smooth   return   move   business   wrong   production   art   cover   cover   relief   deal   second   assault   siege   transportation   administration   visit   visit   visit   deal   flow   return   part   show   being   power   tribe   population   class   Europe   communication   scale   length   number   supply   enough   day   second   distance   then   distance   imagination   art   match   love   particular   sign   acquiring   success   credit   relief   move   trip   no   production   transportation   message   approach   siege   travel   approach   travel   return   flow   hours   times   time   week   day   week   year   year   year   century   day   time   flow   complex   astonishment   rank   ready   ready   complex   class   structure   sound   stature   weight   length   might   large   number   small   class   family   tribe   family   class   class   tribe   capital   capital   credit   flow   can   much   tons   year   day   second   second   time   return   system   transfer   imagination   idea   business   effect   dispatch   means   bath   approach   relief   production   English   linguist   man   modern   ruler   transfer   people   system   deal   Europe   there   home   last   business   message   flow   idea   class   hours   day   week   century   seventies   day   week   day   week   seventies   century   year   century   century   week   summer   winter   year   summer   winter   day   poem   power   system   love   regard   economy   home   social   approach   currency   even   wrong   high   give   length   number   class   family   family   city   town   purchase   capital   wealth   part   second   are   last   business   European   father   man   man   man   messenger   Polo   Indian   great   official   Hall   linguist   stud   bath   bath   system   scale   sign   business   victory   country   class   system   people   European   time   message   country   Europe   family   pirate   log   gallop   week   seventies   week   complex   salt   firewood   coal   love   distance   marble   relief   effect   straight   account   white   high   country   family   number   empire   money   are   at   sent   poet   Hall   Service   Indian   master   prince   princess   master   official   uncle   uncle   family   Hall   Hall   city   belt   poem   economy   class   Europe   country   Siberia   South   Sumatra   China   Europe   Europe   Europe   Siberia   Siberia   Europe   Europe   Europe   year   day   communication   part   horseback   structure   system   small   country   belt   city   city   city   city   town   city   city   town   city   city   city   city   city   city   people   English   class   people   people   family   class   class   class   class   class   class   class   class   class   class   class   class   European   European   European   salt   poem   part   sign   idea   stud   acquiring   city   country   return   milk   cholera   paper   system   people   paper   Europe   asbestos   asbestos   silver   gold   milk   coal   coal   weight   stature   horse   rice   Mongol   China   Siberia   Siberia   Siberia   Siberia   second   man   Hall   account   administration   man   Europe   Europe   China   India   horse   Europe   capital   Beijing   Hangzhou   Venice   hometown   Europe   Europe   Europe   Europe   Europe   Europe   Europe   Europe   Europe   Europe   Europe   Europe   Europe   Europe   Europe   Europe   Europe   Europe   China   Europe   Europe   India   India   India   India   India   India   Europe   Europe   Europe   India   South   South   South   South   Europe   Europe   Sumatra   Siberia   Europe   Mediterranean   Mediterranean   Mediterranean   length   system   structure   city   city   city   city   city   city   city   city   city   city   city   city   city   town   day   day   day   day   day   day   day   day   day   day   day   day   day   day   day   day   day   day   day   day   day   day   day   empire   empire   capital   town   structure   scale   class   class   class   class   people   people   class   class   European   European   European   European   family   family   family   class   class   class   class   class   family   class   family   family   class   class   family   class   class   South   communication   structure   weight   communication   part   European   structure   sign   communication   post   day   journey   system   part   horn   class   family   court   city   horn   India   gold   silver   gold   silver   wood   Sumatra   scurvy   city   sea   Siberia   Europe   Europe   Europe   China   China   China   China   China   China   China   China   China   China   China   China   China   China   China   India   India   India   India   India   India   India   India   India   India   Sumatra   China   Siberia   China   Europe   India   China   China   Siberia   Siberia   Siberia   China   Siberia   Siberia   China   Siberia   China   Europe   Mediterranean   system   system   part   sea   sea   Mediterranean   number   number   structure   part   structure   system   structure   belt   part   European   capital   Venice   capital   capital   capital   century   capital   capital   capital   sound   capital   sea   sea   family   class   class   class   class   class   class   class   class   class   class   class   class   class   class   class   class   class   class   class   tribe   class   class   class   class   class   class   class   prince   princess   people   class   India   asbestos   horse   horse   horse   horn   world   European   European   European   European   European   European   European   European   European   European   European   European   European   European   European   European   European   European   European   European   European   European   European   European   European   European   European   European   European   European   European   family   family   family   family   family   family   family   family   family   class   class   class   class   class   class   class   class   class   class   class   family   family   class   class   class   class   class   class   class   class   class   class   class   class   class   class   class   class   class   class   class   European   European   part   structure   high   main   sea   sound   time   message   structure   log   scale   silk   post   system   structure   horse   rice   salt   salt   city   sign   Venice   horse   winter   horse   do   pirate   family   family   family   family   family   family   A   saw   master   father   family   main   horse   administration   Mediterranean   road   China   Siberia   China   system   bathroom   system   year   system   structure   show   system   China   China   China   sea   sea   sea   court   week   palace   palace   sea   part   sea   sea   sea   sea   sea   sea   sea   part   sound   sea   sea   part   sea   sea   sea   sea   sea   sea   sea   sea   sound   post   belt   class   class   class   class   class   class   class   class   class   class   class   class   class   class   class   class   class   class   class   class   class   China   class   class   class   class   people   family   family   class   class   class   class   class   class   class   class   class   class   class   class   class   class   class   class   class   court   hostile   horse   tribe   European   European   European   European   class   class   class   class   class   class   class   class   class   class   class   class   class   class   class   class   structure   wood   class   number   main   transfer   milk   level   scale   system   structure   structure   structure   paper   structure   European   milk   main   main   main   last   match   match   horn   man   weight   belt   Coleridge   wood   city   court   palace   Mediterranean   Mediterranean   Mediterranean   Mediterranean   India   China   main   sea   system   system   structure   structure   system   structure   system   system   system   horn   structure   structure   structure   system   network   station   structure   part   structure   palace   day   station   system   system   wood   class   class   class   class   class   class   class   wood   wood   wood   wood   wood   wood   wood   wood   wood   wood   wood   structure   structure   structure   saw   wood   structure   structure   structure   belt   tablet   part   part   official   inspector   official   salt   die   gold   horn   milk   porcelain   road   horse   prince   show   credit   structure   structure   court   court   structure   structure   station   station   main   main   station   main   family   dynasty   dynasty   poet   poet   European   milk   wood   wood   business   road   structure   power   silk   gold   A   I   he   wood   road   Coleridge   system   network   system   post   belt   structure   network   man   salt   structure   can   sound   court   can   structure   structure   structure   structure   sign   salt   court   message   credit   horn   bathroom</t>
  </si>
  <si>
    <t>return   travelogue   set   information   life   work   protection   command   naming   war   war   time   chapter   death   time   impact   still   time   world   kingdom   people   system   part   value   language   language   respect   way   return   best   set   war   siege   conducting   return   part   information   book   chapter   travel   return   story   wild   death   interest   set   book   book   set   Europe   Asia   citizen   number   set   half   over   half   language   recognition   departure   question   war   protection   conducting   deserts   set   return   siege   travel   times   time   life   life   life   year   school   year   year   century   time   question   recognition   command   set   prison   command   life   life   war   suspicion   free   suspicion   authenticity   value   better   interest   might   amount   number   kingdom   school   capital   capital   much   few   little   trace   information   year   time   half   system   know   quantity   part   whole   value   spirit   will   precursor   traveler   authority   best   life   man   married   people   system   there   home   Peter   research   book   value   century   life   deathbed   life   century   year   century   century   summer   winter   year   summer   winter   school   precursor   system   authority   mention   interest   home   first   wild   value   height   back   back   city   number   way   interest   capital   wealth   part   are   way   writer   rival   authority   geographer   European   man   man   man   citizen   contemporary   Christian   pagan   servant   great   writer   war   war   book   system   war   war   war   war   war   war   war   war   war   war   war   war   war   war   war   name   system   Africa   people   story   citizen   life   time   go   death   galley   still   set   man   spirit   salt   peace   comprehensive   number   kingdom   empire   money   are   grain   at   grain   grain   grain   like   like   name   wife   Chinese   prince   princess   better   son   Saracen   wife   Columbus   Henry   Henry   city   will   Europe   Japan   Africa   China   Europe   recognition   tea   year   Europe   part   horseback   system   back   war   kingdom   kingdom   kingdom   people   people   people   tea   salt   whole   way   words   galley   galley   return   part   system   people   command   story   back   gold   still   name   grain   grain   grain   back   Mongol   Japan   Henry   man   Saracen   Peter   geography   man   Africa   Europe   Europe   back   back   Africa   Africa   Asia   China   Asia   Europe   Europe   Asia   Europe   India   India   India   India   India   India   Europe   Europe   Europe   Asia   India   Asia   Africa   Europe   Europe   Africa   Africa   Africa   Japan   Japan   Japan   Japan   Japan   Japan   Japan   system   Asia   Africa   Asia   Asia   Africa   number   set   will   will   city   city   city   city   city   city   city   city   city   capital   kingdom   kingdom   people   few   Africa   Africa   Africa   Africa   Africa   Africa   Africa   Africa   Africa   Africa   Africa   Africa   Africa   Africa   Africa   Africa   Africa   Africa   Africa   Africa   Africa   Africa   Africa   Africa   Africa   Africa   Africa   Africa   Africa   Africa   Africa   Europe   people   European   back   back   back   back   back   back   whole   book   part   European   Genoese   system   Europe   Christian   Yuan   silk   book   city   gold   trace   gold   tea   Henry   peace   school   Africa   Asia   Europe   China   India   Japan   Asia   Africa   Genoa   Pisa   Venice   Columbus   capital   mountain   Baku   Europe   Europe   Asia   Asia   Asia   Europe   Africa   Europe   Europe   Europe   system   set   Europe   system   set   Europe   Europe   empire   Europe   Europe   Asia   Europe   Japan   Europe   part   sea   sea   Africa   sea   city   Africa   number   part   galley   system   system   century   city   city   Baku   Columbus   city   city   city   city   city   city   city   city   city   city   city   kingdom   kingdom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capital   capital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Asia   Asia   Asia   Asia   Asia   Asia   city   prince   princess   people   India   India   world   European   European   European   European   European   European   Columbus   European   European   European   European   European   European   Europe   Europe   Europe   oil   part   name   information   time   information   back   set   grain   part   European   European   salt   salt   Venice   back   winter   Europe   will   oil   oil   saw   Columbus   city   city   city   back   back   Persia   Baku   mountain   Europe   Europe   Europe   Europe   Europe   Europe   Europe   Europe   Europe   Europe   China   Asia   Asia   Asia   Africa   Africa   Africa   China   Asia   China   Europe   India   China   China   Asia   China   Africa   China   China   China   China   China   China   China   China   China   China   China   China   China   China   China   China   China   China   India   India   India   India   India   India   India   India   India   India   China   Europe   Asia   system   system   year   system   system   system   system   sea   sea   part   man   sea   mountain   European   sea   sea   part   sea   sea   sea   sea   sea   sea   sea   sea   part   sea   sea   part   sea   sea   sea   sea   sea   sea   sea   sea   sea   sea   sea   sea   grain   Genoa   Pisa   Venice   people   China   European   European   European   European   European   European   European   European   Catalan   European   European   European   European   European   European   European   European   European   European   European   European   oil   oil   sea   way   mountain   system   book   set   grain   oil   school   back   city   see   mere   Columbus   galley   sea   Europe   Africa   Africa   Africa   China   Japan   Japan   system   system   system   system   system   sea   China   China   China   system   system   command   command   way   grain   prison   part   system   Christian   Christian   Christian   Christian   European   European   European   European   European   European   European   European   European   European   European   writer   oil   oil   oil   oil   oil   oil   information   way   saw   salt   part   salt   tea   coast   prison   left   I   he   prince   writer   China   Columbus   Asia   India   China   system   Christian   I   he   European   oil   school   tea   death   life   recognition   silk   man   salt   language   oil   galley   galley   salt   system</t>
  </si>
  <si>
    <t>game   game   thing   finish   set   thing   game   role   last   lodging   request   description   election   transfer   duty   associate   time   trip   death   time   Western   escape   game   still   time   character   thing   world   people   swimming   food   fact   example   decision   election   escape   business   duty   game   trade   escort   order   set   relief   order   second   trade   treatment   decision   decision   finish   thing   request   book   travel   middle   story   situation   death   order   character   character   age   set   book   book   set   Europe   Asia   Armenian   number   day   quarter   second   middle   then   set   quarter   influence   learning   relief   trip   character   research   treatment   spending   set   game   fact   travel   time   past   day   quarter   day   time   thing   question   permission   thing   truth   description   thing   set   curiosity   doubt   election   character   doubt   influence   wise   order   number   order   family   species   family   American   American   navy   share   capital   capital   can   much   foot   day   quarter   second   second   time   fantasy   Christianity   business   thing   will   influence   means   escape   relief   traveler   Latin   man   quarter   ruler   transfer   people   peninsula   Europe   last   business   Gregory   Gregory   John   research   book   day   age   day   day   day   food   trip   fear   fear   honor   first   second   third   last   truth   fear   character   even   honor   honor   order   treatment   number   back   back   order   family   family   species   sheep   species   city   number   capital   second   are   last   foot   foot   business   one   character   holder   writer   American   American   Latin   betrothed   father   man   man   man   associate   great   sheep   brother   writer   sheep   Christopher   land   Crimea   book   treatment   business   name   people   story   ship   time   death   Italy   Europe   associate   brother   Italian   still   set   game   man   description   species   day   family   number   past   are   at   sent   quarter   Michael   name   Armenian   pope   princess   son   Egypt   ambassador   Columbus   uncle   uncle   family   city   quarter   order   will   Europe   John   East   land   land   China   Europe   Asia   Europe   Italy   Asia   Asia   Asia   Europe   Italy   China   Asia   Italy   China   Europe   China   China   Asia   China   Italy   China   China   Europe   Europe   Europe   day   Egypt   court   court   city   city   city   city   city   city   city   city   city   city   city   city   people   Irish   people   people   Italy   family   species   American   game   thing   pool   sea   city   food   order   people   order   Italian   novel   fantasy   story   Europe   still   veracity   emperor   sheep   back   Mongol   China   Gregory   John   pope   John   escort   second   man   brother   quarter   man   John   western   Europe   Europe   Egypt   China   Asia   Asia   Europe   capital   Jerusalem   Nicaea   Venice   Columbus   Gary   Europe   Europe   Europe   Europe   Europe   Europe   Europe   Europe   Europe   Europe   Europe   Europe   Europe   Europe   Europe   Europe   Europe   Nicaea   East   East   Asia   China   Asia   Europe   Egypt   Asia   Europe   Europe   Europe   Europe   Asia   Asia   East   Europe   Europe   Jerusalem   Italy   Etruscan   Europe   Crimea   Asia   Aegean   Asia   East   American   Asia   Asia   Brunswick   number   set   city   city   city   city   city   city   city   city   city   city   city   day   day   day   day   day   day   day   day   day   day   day   day   day   day   day   day   day   day   day   day   day   day   day   will   will   John   western   capital   people   cream   people   Italy   back   back   back   back   back   back   family   order   family   family   family   family   family   family   transfer   thing   book   well   sheep   foot   land   day   food   game   journey   back   sail   ship   back   game   order   family   order   escape   family   food   sea   book   court   city   sea   Egypt   Egypt   legate   Gregory   Gregory   Gregory   Columbus   city   ship   land   land   Egypt   Egypt   Europe   Europe   Asia   Asia   Asia   Asia   Asia   Armenian   Asia   Asia   Asia   Asia   Europe   China   Italy   Egypt   China   China   China   China   China   China   China   China   China   China   China   China   China   China   China   China   Italy   Italy   Italy   Italy   Italy   Italy   Egypt   Egypt   Egypt   Egypt   Egypt   Egypt   Crimea   Crimea   Europe   Asia   set   set   East   sea   Italy   sea   Aegean   number   foot   capital   capital   capital   capital   Gary   capital   capital   capital   airport   capital   port   sea   sea   capital   family   princess   order   order   people   sheep   sheep   world   foot   American   American   American   family   family   family   family   family   family   family   family   family   family   name   pool   time   foot   land   back   set   food   emperor   American   American   fraction   quarter   city   foot   Armenian   back   foot   will   foot   middle   back   cream   ship   A   emperor   father   family   port   Irish   back   back   legate   John   navy   Aegean   port   court   Italy   Egypt   China   China   Italy   ship   China   China   Italy   Italy   Italy   Italy   Italy   Italy   Italy   Venice   China   sea   sea   sea   food   court   man   sea   sea   sea   sea   sea   sea   sea   sea   sea   sea   sea   sea   sea   sea   sea   sea   sea   sea   sea   sea   sea   sea   game   emperor   China   people   order   order   order   order   order   family   family   court   Italian   Italian   Italian   Italian   Italian   Italian   Italian   food   treatment   airport   port   land   treatment   book   court   set   court   ship   city   see   foot   Latin   Armenian   letter   foot   Brunswick   Columbus   Gary   clipper   sail   ice   Italy   Italy   Italy   Italy   Italy   Italy   Italy   Italy   Italy   Jerusalem   Jerusalem   China   China   Egypt   Columbus   ship   quarter   character   foot   back   day   set   Italian   writer   cream   food   quarter   ship   tablet   food   death   foot   foot   left   Irish   Persian   ship   A   I   X   he   John   writer   Egypt   court   ship   ship   ice   ice   food   share   business   can   sail   family   back   Pope   Italy   Italy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character   holder   last   ship   Italy   man</t>
  </si>
  <si>
    <t xml:space="preserve">set   family   government   family   side   system   system   church   family   fraternity   church   Europe   Europe </t>
  </si>
  <si>
    <t>family   government   family   crew   professional   people   meeting   family   Singapore   crew   government   father   Christian   people   book   book   hand   fleet   fleet   fleet   convoy   government   court   town   meeting   court   court   government   fleet   government   government   King   King   government   Sumatra   traveler   Black   ruler   people   Christian   official   part   publication   King   family   convoy   caravan   hand   East   Black   government   court   family   left   crew   wedding   wedding   uncle   family   wife   China   Singapore   Singapore   Italian   Moroccan   East   court   professional   place   East   people   Italian   professional   Chinese   professional   possible   writer   European   scholar   failure   Moroccan   Black   great   official   writer   crew   hand   King   place   present   difference   accuracy   accuracy   distinction   involvement   difference   evidence   number   majority   day   second   date   then   turn   half   King   Black   family   family   fleet   fleet   great-nephew   crew   Sumatra   Sumatra   Singapore   Beijing   Jerusalem   Singapore   Acre   Acre   Jerusalem   China</t>
  </si>
  <si>
    <t xml:space="preserve">leader   empire   office   empire </t>
  </si>
  <si>
    <t>interest   set   family   family   world   people   collection   economy   university   culture   family   culture   Vietnam   court   palace   university   partnership   Europe   Europe</t>
  </si>
  <si>
    <t xml:space="preserve">group   society   religion   side   military   society </t>
  </si>
  <si>
    <t xml:space="preserve">family   family   professional   body   people   collection   body   body   culture   family   culture   court   empire   empire </t>
  </si>
  <si>
    <t xml:space="preserve">interest   set   family   family   world   kingdom   people   cortege   civilization   family   empire   kingdom </t>
  </si>
  <si>
    <t xml:space="preserve">tribe   family   business   family   administration   system   world   people   population   system   class   class   public   administration   family   tribe   class   court   empire   palace   administration   hostile   empire </t>
  </si>
  <si>
    <t xml:space="preserve">interest   set   chapter   system   world   kingdom   people   system   school   chapter   empire   school   school   command   kingdom </t>
  </si>
  <si>
    <t xml:space="preserve">pool   set   family   associate   business   family   world   people   family   court   navy   Europe   Europe </t>
  </si>
  <si>
    <t xml:space="preserve">assets   assets   set   local   relation   property   assets   whole   library   library   church   set   system   sea   set   set   library   well   side   library   church   church   present   church   church   church   Egypt   China   Columbus   Japan   system   Europe   Europe   well   part   assets   seat   seat   sea   sea   branch   well   church   back   seat   change   seat   book   book   work   document   map   library   church   Europe   Jerusalem   Rome   sea   Europe   Jerusalem   East   Europe   Egypt   Europe   system   well   branch   European   European   whole   part   East   Levant   side   side   side   system   press   press   works   lamp   Columbus   book   form   lamp   seat   press   seat   church   convent   church   church   Europe   property   Nicaea   Genoa   Pisa   Venice   Toledo   Columbus   Toledo   China   India   Japan   Asia   Asia   Europe   Egypt   Columbus   capital   Columbus   capital   Beijing   Jerusalem   Rome   capital   Japan   China   China   China   China   Egypt   Egypt   Japan   Japan   China   Egypt   Europe   Europe   Europe   Europe   Rome   Europe   Europe   Europe   Europe   Europe   Europe   Europe   Europe   Europe   Toledo   Rome   Columbus   Columbus   Toledo   Europe   Asia   system   Europe   sea   sea   Egypt   Asia   Europe   Japan   seat   part   western   Roman   part   Egypt   India   Europe   European   European   European   set   quarter   part   whole   family   family   side   Latin   longer   married   owner   quarter   ruler   side   book   book   library   library   set   Europe   Asia   part   seat   European   Latin   government   Europe   Europe   Egypt   press   lamp   oil   library   government   Aegean   Nicaea   East   East   Asia   China   Asia   Europe   Asia   Europe   India   India   India   India   India   India   Europe   Europe   Europe   Asia   India   Asia   East   Europe   Europe   Europe   Asia   China   China   China   China   China   China   China   India   India   India   India   India   India   India   India   India   India   Rome   Asia   China   Europe   India   China   China   Asia   China   China   China   China   Europe   Europe   China   China   China   China   China   China   China   China   China   China   China   China   Egypt   Egypt   Egypt   Egypt   Egypt   India   India   India   India   India   India   India   India   India   India   India   Asia   Asia   Asia   Asia   Asia   Asia   Asia   Asia   Asia   Asia   Asia   Egypt   Aegean   Japan   Japan   Japan   Japan   Japan   Japan   China   lamp   seat   back   lamp   Europe   set   Genoa   Europe   Europe   sea   Aegean   sea   sea   sea   sea   sea   sea   sea   sea   Europe   quarter   part   seat   part   seat   part   seat   sea   sea   sea   sea   sea   sea   part   sea   sea   part   sea   sea   sea   sea   sea   part   sea   sea   part   sea   European   capital   Pisa   Venice   capital   capital   capital   system   sea   India   system   European   European   European   European   Roman   Venetian   European   European   European   European   European   European   European   European   European   European   European   European   European   European   European   European   European   European   European   European   European   spread   system   whole   part   property   back   European   system   church   lamp   seat   back   quarter   European   Egypt   family   fraternity   father   successor   religious   Polo   great   brother   Mongol   India   China   Japan   inmate   see   Genoa   seat   East   Egypt   Egypt   Egypt   Asia   Asia   Asia   Asia   Japan   Asia   government   system   East   part   part   system   capital   capital   church   capital   capital   capital   capital   capital   capital   war   capital   lamp   lamp   European   European   European   European   European   European   European   European   European   European   European   European   European   European   Rome   time   property   part   Levant   Europe   wife   merchant   founder   church   Paul   founder   wife   Columbus   uncle   sister-in-law   uncle   successor   family   Henry   Henry   legate   branch   government   government   government   Egypt   China   Jerusalem   Jerusalem   Rome   India   system   branch   China   part   system   back   seat   seat   branch   system   dynasty   European   European   back   back   back   back   back   back   back   back   escape   music   work   works   document   part   family   war   church   family   family   oil   family   form   mother   family   side   mother   owner   Pope   back   Tiepolo   Visconti   cleric   Henry   refugee   brother   grandson   letter   back   side   back   back   capital   see   Europe   system   part   system   system   Rome   system   rest   system   church   church   family   brother   merchant   family   church   system   government   family   trade   rhetoric   music   form   current   work   convent   translation   letter   look   form   form   text   family   family   form   Henry   legate   count   system   library   government   relation   family   family   family   family   family   family   branch   branch   oil   oil   idea   translation   work   time   set   family   rest   request   death   war   affairs   government   spread   look   copying   form   blend   change   branch   Levant   family   family   family   family   family   family   father   mother   family   system   set   family   family   family   family   oil   oil   oil   oil   assets   relation   government   escape   giving   trading   trade   payment   imprisonment   music   testament   sea   first   penalty   penalty   account   system   relation   introduction   system   system   western   family   family   family   family   family   family   family   family   spread   oil   oil   work   count   suggestion   idea   Latin   letter   system   system   text   envoy   form   dynasty   dynasty   family   rest   text   text   form   letter   press   testament   English   system   set   quarter   part   oil   book   handbook   system   time   day   year   year   year   quarter   day   time   change   escape   A   he   election   side   introduction   day   leave   age   day   day   day   year   year   day   day   quarter   back   back   letter   letter   letter   letter   letter   translation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relation   request   system   much   year   press   music   are   day   age   age   day   day   day   day   day   day   day   day   day   day   day   day   day   day   day   day   day   day   day   day   day   day   day   text   time   are   at   quarter   quarter   year   time   day   at   quarter   year   day   arithmetic   geometry   system   astronomy   grammar </t>
  </si>
  <si>
    <t>gross</t>
  </si>
  <si>
    <t>position   part   money   structure   source   structure   contrary   contrary   structure   structure   structure   wall   time   proof   office   bearing   structure   part   passage   wall   basic   well   office   structure   information   office   accuracy   accuracy   book   book   transcription   writing   writing   writing   reading   nothing   middle   period   period   part   Iran   Iran   China   Istanbul   structure   structure   well   part   structure   part   finding   wall   structure   structure   wall   passage   structure   paper   well   book   book   work   wall   substitute   idea   position   failure   rank   presence   possibility   note   similarity   simple   party   party   Black   substitute   note   time   century   time   period   picking   little   information   today   time   Istanbul   leader   traveler   Black   best   Latin   modern   party   structure   wall   part   structure   structure   there   John   European   European   part   structure   Turkey   works   structure   well   wall   wall   book   wall   position   why   failure   position   work   works   writing   role   use   description   presence   party   regard   failure   importance   obscurity   honor   independent   bearing   accord   honor   honor   party   mention   proof   part   passage   century   century   century   century   first   probable   European   Latin   resident   Muslim   failure   Black   khan   paper   wall   Istanbul   China   Iran   Italian   northern   Turkey   empire   Iran   Turkey   passage   structure   northern   empire   empire   wall   part   well   structure   Turkey   Iran   south   merchant   story   Mongol   European   European   European   time   bearing   part   book   passage   part   name   position   structure   wall   Chinese   wall   wall   coal   writing   reading   idea   best   reading   claim   fact   obscurity   account   Muslim   empire   Chinese   Latin   one   two   three   fourteen   thousand   at   sent   name   merchant   Morgan   Stephen   Wood   substitute   historian   Sinologist   familiar   rank   Morgan   Black   note   office   Persia   Turkey   China   Turkey   China   China   China   Turkey   Turkey   China   China   Turkey   China   China   China   China   China   China   China   China   China   China   China   China   China   China   China   China   Iran   Iran   Iran   Iran   Iran   Iran   Iran   Iran   Iran   Iran   Turkey   Turkey   Turkey   Turkey   Turkey   Turkey   Turkey   Turkey   China   Turkey   Turkey   Istanbul   China   Iran   Turkey   Iran   Iran   China   China   structure   keep   party   tea   Turkey   structure   passage   period   part   part   part   part   part   part   European   wall   part   note   wall   tea   European   European   European   European   European   European   European   European   European   European   European   European   European   European   European   European   European   European   European   European   European   European   European   writing   idea   part   fact   European   high   structure   Italian   wall   familiar   presence   Iran   coal   proof   possibility   failure   Persian   first   at   emissary   Wood   John   Morgan   Turkey   Iran   Turkey   Turkey   Turkey   China   China   structure   writing   part   note   structure   structure   dynasty   Italian   European   European   European   European   Italian   Italian   Italian   Italian   Italian   Italian   European   European   European   European   resident   European   European   Italian   Italian   Italian   European   structure   work   transcription   note   part   part   part   structure   structure   leader   European   G   W   he   story   writing   Turkey   tea   simple   presence   China   China   China   structure   structure   century   structure   structure   party   dynasty   dynasty   Muslim   emissary   European   European   European   Muslim   Muslim   time   structure   writing   passage   paper   Morgan   keep   regard   middle   John   description   structure   concordance   position   China   position   position   position   position   position   information   structure   structure   structure   structure   structure   structure   structure   passage   voyage   story   writing   structure   structure   transcription   wall   structure   similarity   party   note   office   tea   structure   passage   approach   passage   structure   structure   structure   writing   leader   tea   wall   minister   third   John   structure   position   information   reading   passage   passage   passage   book</t>
  </si>
  <si>
    <t xml:space="preserve">capital   capital   capital   main   part   change   trust   group   area   cross   land   main   main   main   main   whole   court   event   state   point   point   fleet   fleet   fleet   patron   main   chain   main   sea   well   motley   port   side   residence   place   information   trust   evidence   glimpse   risk   risk   number   capacity   region   capacity   period   over   period   northeast   part   fleet   Iran   Iran   China   port   fleet   well   part   area   court   passage   sea   sea   main   main   main   number   change   book   book   point   change   change   technical   open   capacity   culture   period   clear   point   point   specific   natural   year   year   year   period   point   much   little   information   chain   point   en   year   east   south   west   fleet   country   state   Jerusalem   main   sea   native   modern   city   country   Jerusalem   East   South   North   district   country   city   city   city   city   city   city   city   city   city   city   city   city   island   city   city   city   city   city   city   Turkey   city   city   city   Asia   Japanese   city   area   there   point   region   region   region   area   area   well   area   area   city   city   city   city   city   city   city   city   city   state   city   city   city   city   city   city   city   city   city   state   city   city   city   city   city   city   city   city   city   city   city   city   city   city   city   district   city   city   chain   passage   point   port   whole   part   region   place   East   country   Kashmir   South   North   point   whole   part   land   land   remains   side   side   chain   fleet   book   city   chain   point   motley   change   area   religion   occasion   point   point   period   period   horizon   clear   question   book   episode   passage   part   passage   dialect   leave   age   year   summer   winter   year   summer   winter   word   point   en   chain   customs   elder   Asian   scholar   Muslim   Buddhist   Hindu   Polo   Asian   great   natural   Nestorian   Hangzhou   Venice   Turkey   state   Asia   country   region   country   state   capital   region   capital   Beijing   Jerusalem   land   Ceylon   Sumatra   capital   country   Afghanistan   Myanmar   China   India   Iran   Pakistan   Vietnam   Asia   Gansu   Yunnan   Xinjiang   country   land   island   Ceylon   China   northern   Asia   area   city   island   sea   sea   Iran   Turkey   Asia   South   island   city   passage   region   region   region   region   court   district   city   land   city   city   city   city   city   city   city   city   city   city   city   city   city   city   city   city   city   city   city   island   district   city   city   city   city   city   city   city   city   city   state   city   city   city   empire   empire   island   city   city   city   city   city   city   city   city   city   city   city   city   city   city   city   city   city   city   city   city   city   city   city   city   city   city   city   city   city   city   city   island   city   city   city   city   city   city   city   island   city   city   city   city   city   city   city   city   city   city   city   city   city   city   city   city   city   city   city   city   city   city   city   city   city   city   city   city   city   city   city   city   city   city   city   island   city   city   city   Turkey   country   part   left   area   city   chain   chain   group   peoples   Turkey   India   Iran   south   scholar   Asian   detour   group   society   district   city   side   city   district   city   country   state   land   district   side   go   group   book   book   Asia   fleet   fleet   fleet   part   book   passage   part   word   change   court   state   native   military   parts   technical   country   point   point   oil   chain   part   whole   fact   letters   winter   Chinese   Japanese   Uighur   natural   monsoon   word   word   at   sent   fleet   princess   son   consort   patron   emperor   city   city   point   point   South   land   state   land   Persia   land   point   East   East   Asia   China   Asia   Asia   India   Hindu   India   India   India   India   India   Asia   Asia   East   South   South   South   South   Turkey   Asia   China   Turkey   India   China   China   Pakistan   Asia   China   Turkey   Turkey   China   China   Iran   Iran   China   Turkey   Afghanistan   Afghanistan   Afghanistan   Myanmar   China   China   Gansu   China   China   China   China   China   China   China   China   China   China   China   China   China   India   India   India   India   India   India   India   India   India   India   India   Sumatra   Iran   Iran   Iran   Iran   Iran   Iran   Iran   Iran   Iran   Iran   Turkey   Pakistan   Pakistan   Pakistan   Pakistan   Pakistan   Turkey   Turkey   Turkey   Turkey   Turkey   Turkey   Turkey   Vietnam   Vietnam   Sumatra   Asia   Afghanistan   Turkey   Turkey   Afghanistan   Myanmar   Iran   Pakistan   Turkey   Vietnam   Asia   Asia   Asia   Asia   Malay   Asia   Asia   Asia   Asia   Vietnam   Vietnam   China   China   China   China   India   India   India   India   India   India   India   India   India   India   Malay   China   year   sea   sea   sea   sea   sea   sea   sea   sea   sea   part   area   small   part   point   area   side   point   period   passage   period   chain   number   part   sea   sea   sea   sea   sea   sea   part   sea   sea   part   sea   sea   sea   sea   sea   part   sea   sea   part   sea   capital   Venice   capital   capital   capital   port   residence   region   sea   capital   capital   capital   part   India   salt   acting   region   land   land   inspection   residence   region   group   culture   show   point   expedition   city   word   crossing   journey   military   court   empire   state   coast   Venice   interpretation   Malay   Persian   Turkish   Uighur   hearing   North   see   side   court   place   area   district   North   South   Kashmir   Asia   Turkey   Myanmar   Vietnam   Asia   Asia   Asia   Myanmar   Malay   Iran   Turkey   Turkey   Turkey   book   year   East   period   period   Pakistan   crossing   part   part   age   age   point   part   region   period   period   period   period   period   period   period   period   period   residence   state   capital   capital   capital   port   capital   capital   capital   capital   capital   capital   region   capital   capital   island   religion   society   group   governed   religion   Myanmar   Vietnam   court   Asian   native   Asian   Asian   Asian   Asian   Asian   Asian   native   native   native   Asian   Asian   Asian   Asian   Asian   Asian   Asian   Asian   Asian   Asian   Asian   Asian   Asian   Asian   Asian   number   research   change   passage   salt   word   culture   side   part   group   he   court   fleet   chain   specific   Sumatra   state   China   Jerusalem   Jerusalem   India   East   Kashmir   China   region   part   region   point   point   area   area   area   point   area   society   princess   religion   region   group   chain   group   point   salt   passage   society   religion   religion   Buddhist   group   elder   oil   assertion   particular   empire   word   emperor   horizon   year   point   group   Asian   Mongol   Muslim   group   information   event   show   event   salt   open   left   elder   court   part   place   court   court   emperor   siege   word   emperor   group   remains   salt   hearing   expedition   show   passage   passage   area   area   area   area   siege   civilization   Muslim   religion   Hindu   military   Muslim   Muslim   Hindu   Hindu   Hindu   elder   elder   oil   oil   oil   oil   horizon   illness   book   court   death   elder   passage   Muslim   oil   oil   oil   information   passage   change   side   oil   port   oil   oil   state   state   fit </t>
  </si>
  <si>
    <t xml:space="preserve">death   time   property   set   election   war   rest   relation   set   prestige   first   present   system   document   look   form   form   day   comprehensive   Latin   longer   married   owner   quarter   ruler   whole   part   property   side   set   book   book   library   library   set   Europe   Asia   rhetoric   music   day   quarter   then   set   quarter   branch   branch   European   Latin   father   successor   religious   Polo   great   brother   translation   escape   capital   form   idea   experience   example   experience   change   family   form   English   family   printing   printing   letter   form   time   day   year   year   year   quarter   day   time   count   much   year   day   quarter   time   birth   penalty   penalty   account   wife   merchant   founder   inmate   Levant   church   Paul   founder   Egypt   wife   Columbus   uncle   sister-in-law   uncle   successor   family   Henry   Henry   Nicaea   Genoa   Pisa   Venice   Toledo   Columbus   Toledo   part   system   back   whole   system   system   Japan   sea   successor   suggestion   music   work   works   rest   request   election   war   affairs   government   back   back   text   family   family   form   government   family   side   letter   testament   rhetoric   day   leave   age   day   day   year   year   day   first   are   mother   owner   Pope   back   Tiepolo   Visconti   Paul   Mongol   China   Japan   cleric   Henry   brother   refugee   brother   grandson   Beijing   Jerusalem   Rome   Columbus   back   side   side   back   back   Asia   East   China   China   China   China   China   China   China   China   China   China   China   China   China   China   China   China   China   China   Egypt   Egypt   Egypt   Egypt   Egypt   Egypt   India   India   India   India   India   India   India   India   India   India   India   system   system   change   spread   system   Europe   system   system   system   system   system   system   system   seat   system   church   Europe   merchant   Toledo   time   church   part   system   branch   Columbus   Asia   Europe   idea   escape   set   giving   war   trading   trade   payment   imprisonment   music   decision   decision   meet   family   side   Latin   letter   rest   translation   three   fifteen   are   at   quarter   Henry   legate   count   quarter   Europe   East   Levant   Europe   Egypt   Japan   Japan   Aegean   Japan   Japan   Japan   Japan   Japan   Asia   Europe   Europe   Asia   Egypt   Asia   Asia   Europe   China   Europe   Egypt   system   government   year   day   system   Europe   Europe   Rome   Europe   Asia   Asia   India   Jerusalem   Asia   Asia   Europe   China   China   Europe   Europe   Europe   Asia   Genoa   Pisa   Venice   Asia   Europe   Europe   Europe   Europe   Europe   Europe   Asia   Asia   Columbus   Toledo   Rome   East   Egypt   Japan   Asia   sea   letter   system   system   system   Asia   Asia   Asia   government   church   church   church   relation   India   Egypt   family   European   family   family   family   family   family   family   family   European   change   whole   idea   letter   war   convent   set   European   Roman   Venetian   European   back   seat   seat   escape   testament   look   war   legate   English   first   at   father   mother   family   quarter   Europe   Europe   Europe   China   India   Japan   Asia   government   government   government   sea   back   back   quarter   Egypt   Jerusalem   Jerusalem   Rome   India   Asia   Europe   Nicaea   East   East   China   Asia   Europe   Egypt   Europe   India   India   India   India   India   India   Europe   Europe   Europe   Asia   East   Europe   Europe   Europe   Europe   Europe   Europe   Europe   Europe   Europe   Columbus   Asia   Japan   Europe   Asia   system   branch   part   sea   sea   Aegean   Europe   Europe   Roman   well   part   translation   translation   capital   war   lamp   day   day   day   day   day   day   day   day   day   day   day   day   day   day   day   day   day   day   day   day   day   day   day   western   sea   capital   European   seat   capital   capital   capital   capital   capital   capital   capital   capital   sea   sea   sea   sea   part   sea   sea   part   sea   sea   China   set   set   Egypt   India   European   European   European   European   European   European   European   European   European   European   European   European   European   European   European   European   European   European   European   European   European   European   European   European   family   family   family   family   back   back   back   back   back   family   system   relation   work   count   system   system   well   library   part   day   document   European   family   oil   well   set   A   he   back   Genoa   single   escape   press   relation   introduction   war   convent   Aegean   seat   capital   see   Egypt   Egypt   Rome   Asia   Europe   China   China   Asia   China   China   China   Asia   Egypt   China   Japan   system   branch   press   sea   capital   capital   capital   capital   sea   part   sea   sea   sea   sea   sea   sea   sea   sea   sea   sea   sea   sea   sea   sea   sea   sea   capital   church   capital   capital   family   family   family   European   European   European   European   European   European   European   European   European   family   family   family   family   family   family   oil   oil   oil   work   church   time   set   seat   back   change   part   library   see   astronomy   arithmetic   geometry   grammar   Columbus   Egypt   China   Egypt   year   letter   letter   letter   letter   letter   form   seat   back   quarter   seat   dynasty   dynasty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oil   oil   request   government   system   journey   quarter   part   system   government   oil   death   book   spread   property   Empire   library   system   system   text   envoy   seat   side   part   seat   part   local   day   system   rest   branch   branch   spread   oil   oil   oil   oil   book   handbook   government   church   part   form   seat   church   current   church   church   death   Rome   seat   seat   system   oil   press   text   text   set   sea   oil   lamp   seat   library   Levant   side   rest   lamp   lamp   text   lamp   seat   press   system </t>
  </si>
  <si>
    <t>free   present   difference   accuracy   accuracy   distinction   failure   home   place   first   second   present   potential   possible   people   part   publication   old   clear   same   might   fact   day   opening   traveler   Black   party   ruler   people   there   home   part   place   people   book   book   hand   fleet   fleet   fleet   convoy   difference   evidence   number   majority   day   second   date   then   turn   half   publication   even   clear   number   professional   possible   writer   European   scholar   father   Christian   failure   Moroccan   Black   great   official   writer   evidence   escape   part   hand   experience   fact   example   evidence   return   experience   failure   family   family   meeting   party   party   convoy   caravan   hand   East   Black   government   north   publication   times   day   year   year   year   day   few   year   day   second   second   straight   account   wife   professional   Chinese   official   wife   scholar   date   patron   uncle   uncle   family   Black   romantic   Pisa   Venice   part   people   British   people   people   patron   town   people   opening   Sumatra   Singapore   opening   believing   search   estimate   failure   turn   work   works   search   deal   request   deal   government   collaboration   collaboration   meeting   meeting   family   family   party   meeting   court   government   family   crew   professional   part   mention   unknown   book   introduction   day   leave   day   date   day   year   date   summer   year   summer   second   are   hand   wedding   King   King   wedding   Singapore   King   second   hand   great-nephew   Beijing   Jerusalem   Singapore   East   China   China   China   China   China   China   China   China   China   China   China   China   China   China   China   China   China   China   Sumatra   hand   people   people   meeting   few   people   publication   book   part   Christian   fable   style   salt   coal   well   part   fact   escape   cover   cover   deal   deal   publication   family   present   north   south   west   Chinese   sharp   place   are   at   sent   Sumatra   wedding   wedding   wedding   wedding   half   return   publication   place   East   China   China   China   China   China   China   China   China   party   hand   meeting   year   day   Italian   Moroccan   Acre   Jerusalem   China   China   Pisa   Venice   East   Singapore   court   court   town   town   palace   town   number   day   day   day   day   town   town   town   town   town   town   town   town   town   Sumatra   town   town   town   town   town   town   town   town   town   government   party   party   party   people   Singapore   family   Italian   Italian   Italian   Italian   Italian   European   family   family   family   family   family   family   family   European   salt   arrival   gross   return   search   Christian   European   professional   hand   escape   style   coal   coal   number   book   book   work   sail   failure   trip   Persian   first   at   Arthur   wedding   crew   crew   father   family   half   China   Singapore   Arabian   Acre   Acre   court   palace   Jerusalem   Jerusalem   East   East   China   East   south   Singapore   book   part   sail   introduction   part   narrative   opening   town   town   day   day   day   day   day   day   day   day   day   day   day   day   day   day   day   day   day   day   day   town   town   town   town   town   port   town   town   town   town   town   town   town   town   town   town   town   town   town   town   town   town   town   town   town   town   town   town   town   town   town   town   town   town   town   town   town   town   town   town   town   European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part   part   opening   town   town   people   party   China   European   European   European   European   European   European   Italian   European   European   European   European   European   European   European   European   European   Italian   Italian   Italian   European   European   European   European   European   European   European   European   European   European   family   family   family   family   family   work   search   estimate   part   day   court   professional   family   oil   romance   court   he   hand   hand   escape   date   style   port   place   Acre   writer   China   China   fleet   deal   hand   style   turn   part   port   palace   family   fleet   Christian   hand   professional   family   family   European   European   European   European   European   European   European   European   Italian   European   family   family   family   family   family   family   writer   oil   oil   oil   work   salt   hand   ambush   port   salt   sail   well   part   salt   particular   left   court   port   fleet   writer   China   China   year   court   part   left   well   Christian   Christian   Christian   court   oil   oil   number   part   request   government   opening   family   Yuan   government   court   oil   book   date   fleet   opening   opening   part   day   oil   oil   oil   oil   travel   trip   voyage   government   opening   present   fleet   caravan   fleet   oil   book   elements   oil   sharp   porcelain   oil   salt</t>
  </si>
  <si>
    <t>office   time   rank   presence   possibility   accuracy   accuracy   regard   failure   importance   obscurity   honor   independent   position   part   proof   note   similarity   simple   use   structure   position   might   fact   obscurity   leader   traveler   Black   best   Latin   modern   party   there   part   finding   wall   structure   information   book   book   contrary   contrary   transcription   writing   writing   writing   reading   nothing   middle   period   period   even   honor   honor   high   probable   European   Latin   resident   Muslim   failure   Black   khan   transcription   part   wall   substitute   idea   position   failure   party   party   Black   substitute   note   time   century   time   period   picking   little   information   today   time   account   approach   high   name   merchant   Morgan   Stephen   Wood   substitute   Chinese   historian   Sinologist   familiar   rank   Morgan   Black   Istanbul   part   structure   structure   structure   wall   wall   position   why   failure   position   work   works   writing   role   use   description   presence   party   part   mention   proof   book   passage   passage   century   century   century   century   first   familiar   emissary   Herbert   Wood   Mongol   Iran   John   Morgan   middle   middle   China   China   China   China   China   China   China   China   China   China   China   China   China   China   China   China   China   China   Iran   Iran   Iran   Iran   Iran   Iran   Iran   Iran   Iran   Iran   Turkey   Turkey   Turkey   Turkey   Turkey   Turkey   Turkey   Turkey   Turkey   empire   paper   structure   name   dynasty   merchant   story   time   structure   book   passage   part   name   coal   passage   simple   basic   well   passage   reading   idea   best   reading   claim   Muslim   empire   money   Chinese   Latin   one   two   three   fourteen   thousand   at   sent   Wood   Turkey   note   Turkey   Turkey   Turkey   Iran   Iran   China   China   Iran   Turkey   China   Turkey   China   Turkey   China   China   China   Turkey   Turkey   China   China   party   tea   Italian   China   China   Iran   Turkey   structure   period   wall   century   note   structure   party   dynasty   dynasty   Iran   tea   Italian   Italian   Italian   Italian   Italian   Italian   European   European   writing   structure   idea   structure   passage   structure   structure   European   familiar   presence   coal   coal   book   book   work   possibility   failure   Persian   first   story   writing   at   modern   Morgan   Iran   China   Iran   Morgan   John   Turkey   Turkey   Istanbul   China   south   northern   Iran   northern   book   part   empire   writing   well   structure   structure   part   note   passage   wall   wall   European   empire   part   part   passage   structure   structure   structure   party   party   China   Turkey   European   European   European   European   European   European   Italian   European   European   European   European   European   European   European   European   Italian   Italian   Italian   European   European   European   European   European   European   European   European   European   European   structure   office   work   structure   well   structure   note   writing   part   structure   structure   structure   structure   European   G   W   he   wall   tea   John   writing   Persia   keep   China   Iran   China   Turkey   Turkey   Turkey   Istanbul   writing   structure   structure   passage   passage   structure   passage   structure   part   Muslim   emissary   European   European   resident   European   European   European   European   European   European   Italian   European   Muslim   Muslim   description   work   high   time   structure   structure   structure   structure   passage   passage   structure   bearing   part   story   regard   proof   writing   wall   wall   John   presence   Istanbul   China   structure   structure   concordance   part   position   structure   structure   dynasty   John   dynasty   minister   information   source   structure   part   tea   structure   writing   paper   book   note   keep   office   John   structure   transcription   wall   part   similarity   office   information   reading   note   office   passage   voyage   leader   position   tea   claim   claim   structure   approach   passage   structure   structure   leader   claim   book   third   John   position   position   position</t>
  </si>
  <si>
    <t>wild   order   desire   set   environment   prison   war   connection   dream   communication   set   connection   power   economy   interest   first   second   running   desire   hunger   thirst   world   people   collection   connection   now   today   old   tomorrow   form   better   form   form   order   education   senior   king   fact   true   occasion   dream   traveler   Black   explorer   people   there   home   land   land   mind   process   process   information   interest   set   economy   politics   basis   detail   second   then   set   over   focus   even   focus   order   desire   high   resilience   dream   writer   Asian   European   westerner   father   Buddhist   Black   Asian   great   connection   confidant   writer   partnership   range   illness   process   process   translation   effect   mouth   range   language   language   custom   education   experience   culture   communication   exchange   return   experience   order   family   form   culture   family   culture   Black   north   year   year   year   century   information   year   second   second   deep   effect   high   merchant   king   pope   princess   Young   better   familiar   uncle   uncle   family   emperor   king   Black   Young   city   book   collection   magazine   process   back   people   English   people   people   information   communication   second   people   power   fabric   range   coast   sea   occasion   education   reply   war   exchange   back   back   order   family   family   form   city   court   interest   wealth   true   form   century   century   year   century   century   summer   year   summer   first   are   familiar   connection   Young   back   Court   West   Young   Gregory   pope   second   mouth   back   back   back   court   palace   Europe   range   range   Euphrates   Tigris   letter   book   century   collection   people   people   collection   Europe   people   Asian   book   book   magazine   collection   information   process   family   Yuan   design   fact   politics   mind   collection   order   war   exchange   family   university   partnership   north   east   south   west   one   are   at   sent   West   Gregory   Gregory   Gregory   senior   return   mouth   mouth   pope   mouth   magazine   Europe   East   environment   West   Southeast   Mongolia   Europe   land   Japan   development   Iran   Iran   Mongolia   China   Europe   China   Asia   China   Europe   India   China   China   Asia   China   China   China   daily   year   magazine   Euphrates   Tigris   Europe   range   East   East   West   Asia   Japan   Asia   Iran   Europe   sea   court   court   city   city   university   city   city   city   city   city   city   city   city   range   city   city   city   city   city   city   city   city   city   city   city   city   city   city   city   city   range   Melbourne   range   range   Sumatra   city   city   city   city   city   city   city   city   city   range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king   princess   order   order   people   Asia   collection   India   Vietnam   India   Iran   family   European   order   family   family   family   family   family   family   order   family   European   communication   information   city   return   communication   magazine   range   mouth   war   order   Buddhist   order   reception   gold   crossing   pathway   trip   listening   war   special   emperor   university   at   father   family   Young   letter   Europe   Iran   Europe   Europe   China   India   Iran   Japan   Mongolia   Vietnam   Asia   city   sea   back   back   Asia   Europe   land   Genoa   Pisa   Venice   Beijing   Baghdad   Melbourne   land   Sumatra   land   land   king   India   West   East   West   China   Asia   Europe   Europe   Asia   Europe   India   India   India   India   India   India   Europe   Europe   Europe   India   Asia   East   West   south   Europe   Europe   Europe   Europe   Europe   Europe   Italian   Europe   Europe   Europe   Europe   Europe   Europe   Europe   Europe   Europe   Europe   Europe   Europe   Asia   China   China   Melbourne   Europe   Asia   Japan   Japan   Iran   Japan   Asia   Baghdad   Euphrates   Tigris   Asia   Europe   process   mouth   navigation   translation   process   process   go   process   city   city   city   city   city   city   city   city   city   city   city   city   city   city   city   city   city   city   city   city   city   city   city   city   city   city   city   city   city   city   city   city   sea   sea   sea   sea   sea   sea   sea   sea   sea   Vietnam   city   Euphrates   Tigris   war   process   process   university   process   city   collection   mouth   order   order   order   order   order   Asia   set   city   collection   set   mouth   European   European   Asian   European   European   European   Asian   family   family   order   family   family   back   back   back   back   back   collection   family   communication   illness   exchange   illness   land   reception   language   culture   mouth   process   set   European   Asian   family   feed   court   city   A   mouth   back   gold   war   A   X   he   city   city   politics   story   Sumatra   seaport   Mediterranean   book   book   set   Europe   Asia   writer   Pope   Young   Europe   Europe   Europe   Europe   Asia   Asia   Asia   Asia   Asia   Asia   Asia   Asia   Vietnam   Vietnam   Iran   China   Asia   Asia   Asia   Europe   China   China   China   China   China   China   China   China   China   China   China   China   China   China   China   China   India   India   India   India   India   India   India   India   India   Sumatra   Iran   Iran   Iran   Iran   Iran   Iran   Iran   Iran   Iran   Iran   Vietnam   Vietnam   Iran   Mongolia   Vietnam   Mediterranean   Mediterranean   Japan   Japan   Japan   Japan   Japan   Europe   Asia   mouth   process   process   process   process   thirst   development   development   process   process   European   Genoa   Pisa   Venice   seaport   local   form   sea   sea   sea   sea   sea   prison   collection   family   king   king   king   king   king   world   family   family   emperor   European   European   Asian   European   European   European   European   Asian   Asian   European   European   European   European   European   European   European   European   European   European   European   European   European   European   European   European   European   European   European   European   European   Asian   Asian   Asian   Italian   Asian   European   Asian   Asian   Asian   Asian   European   European   European   Asian   Asian   Asian   Asian   European   family   family   family   family   family   family   writer   European   European   Asian   Asian   Asian   Asian   process   high   translation   creativity   dream   process   exchange   set   back   process   form   court   form   set   prison   story   book   magazine   Xinjiang   reception   jade   gold   court   seaport   geography   range   selection   court   palace   writer   Service   West   China   China   Mediterranean   Mediterranean   Mediterranean   Mediterranean   Mediterranean   Japan   Mediterranean   year   form   back   custom   China   China   process   process   process   process   emperor   letter   letter   letter   letter   letter   palace   palace   seaport   seaport   palace   court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European   European   European   European   European   Asian   Asian   Asian   Asian   Asian   Asian   Asian   Italian   Italian   Italian   Italian   Italian   Italian   Italian   fabric   fabric   process   book   land   language   journey   European   court   power   development   Chinese   Mongolian   gold   order   China   West   communication   communication   translation   story   information   back   fabric   magazine   king   gold   English   Persian   fabric   letter   set   must   thinking</t>
  </si>
  <si>
    <t xml:space="preserve">end   personality   complex   life   life   free   ready   ready   personality   uncertainty   good   good   strength   home   last   running   people   collection   part   history   history   personality   clear   material   complex   authenticity   original   good   corruption   holy   use   tendency   distance   there   home   part   distance   history   life   people   body   words   trace   distance   end   then   distance   even   clear   good   tall   strength   success   name   translation   part   life   foot   capital   food   idea   heresy   experience   example   culture   respect   reverence   return   experience   success   show   family   desert   culture   family   body   culture   capital   capital   printing   printing   trace   words   life   life   life   much   few   little   trace   foot   Samarkand   last   life   material   food   material   body   body   body   Japan   Madagascar   memory   work   use   last   lodging   offer   description   end   result   text   family   family   court   family   professional   capital   distance   part   script   mention   book   vernacular   April   are   last   foot   foot   life   familiar   Asia   Italy   East   China   China   Siberia   China   China   China   China   China   China   China   China   China   China   China   China   China   China   China   China   Italy   Italy   Italy   Italy   Italy   Italy   India   India   India   India   India   India   India   India   India   India   India   Mesopotamia   body   court   empire   spread   personality   history   body   foot   body   text   collection   people   body   body   Mongol   body   Latin   life   man   personality   people   collection   April   capital   part   name   material   Chinese   material   meet   body   complex   invention   well   Asia   imagination   idea   collection   meet   family   empire   Chinese   Latin   Turfan   Mongolian   text   text   one   three   are   at   return   family   East   West   Mesopotamia   Siberia   history   Italy   Japan   Japan   Japan   Japan   Japan   Japan   Japan   Asia   Italy   Asia   Asia   Asia   Ethiopia   Siberia   Siberia   China   Ethiopia   Italy   Madagascar   Italy   China   Siberia   Asia   Italy   China   India   China   China   Siberia   Siberia   Asia   Siberia   China   Siberia   Italy   Siberia   China   Siberia   China   tea   body   West   Asia   Asia   India   Asia   Siberia   Asia   China   China   Asia   Italy   Italy   Italy   Italy   Italy   Italy   Italy   Italy   Italy   Italy   Asia   Mesopotamia   Mesopotamia   Asia   April   Italy   East   West   Ethiopia   Madagascar   court   court   title   end   body   obstacle   desert   desert   desert   collection   people   end   Italy   collection   family   Italian   Italian   Italian   Italian   Italian   Italian   arrival   Latin   idea   return   material   food   part   foot   lens   body   Italian   Italian   missionary   show   familiar   professional   material   gossip   geographer   observer   man   man   man   contemporary   arrival   Polo   official   lens   foot   Japan   book   book   work   end   end   gossip   text   story   at   saw   desert   Ethiopia   Madagascar   China   India   Japan   Asia   court   Gobi   Italy   Italy   India   Asia   East   West   East   Asia   China   Asia   India   India   India   India   India   India   Mesopotamia   Mesopotamia   Asia   Asia   East   West   northern   history   Japan   Italy   Italy   Asia   Asia   northern   book   Madagascar   Japan   part   Asia   empire   body   part   translation   text   collection   capital   desert   lens   desert   desert   desert   capital   desert   capital   capital   desert   desert   desert   desert   desert   desert   desert   capital   capital   capital   capital   capital   desert   desert   desert   desert   desert   empire   desert   body   Italy   India   India   painter   missionary   Italian   Italian   Italian   Italian   family   family   family   family   family   family   family   collection   young   work   foot   material   description   culture   travel   part   body   food   court   lens   family   official   painter   painter   professional   professional   end   family   success   foot   lens   man   body   he   foot   foot   friar   name   cosmopolitan   West   professional   better   familiar   Ethiopia   Madagascar   ambassador   foot   corruption   part   tea   desert   court   cosmography   text   book   book   Asia   China   Asia   Asia   Asia   Samarkand   Italy   Japan   Siberia   Ethiopia   China   Italy   Italy   Italy   Italy   Italy   Italy   Italy   Italy   Italy   Japan   China   body   foot   body   imagination   invention   script   body   part   capital   capital   capital   capital   text   personal   part   part   part   body   end   lens   capital   end   people   people   people   family   foot   emissary   professional   official   Italian   family   family   family   family   family   family   family   family   family   family   young   young   end   passport   food   part   part   title   well   part   food   people   tea   material   material   material   story   West   personality   emissary   Siberia   Siberia   courtier   man   court   family   man   memory   text   body   Italy   Italy   Asia   West   China   body   body   food   part   left   well   few   China   family   family   body   court   memory   copy   material   family   court   food   life   corruption   book   title   memory   left   spread   saw   memory   body   body   foot   part   people   family   story   material   food   body   material   lens   corruption   show   people   spread   food   tea   text   text   book   lens   translation   work   food   tea   Italy   body   lens   man   man   last   travel   text   material </t>
  </si>
  <si>
    <t xml:space="preserve">condition   condition   death   end   time   humility   set   life   life   war   swing   marriage   set   humility   good   good   joy   awareness   interest   home   place   honor   first   condition   world   kingdom   people   same   natural   good   holy   interest   sound   education   kingdom   province   marriage   fact   unfortunate   authority   Latin   life   man   married   people   there   home   finding   head   zone   place   process   process   history   life   interest   set   book   book   set   detail   enough   term   end   then   set   over   honor   honor   good   authority   Latin   head   man   man   man   arrival   Polo   Indian   great   natural   head   khan   life   illness   goiter   process   process   head   condition   young   head   island   head   education   fact   stay   stop   sound   center   head   kingdom   family   desert   civilization   family   cortege   cortege   Indian   share   north   name   place   time   life   life   life   year   year   year   term   time   can   much   head   year   term   time   account   rise   center   name   Indian   Chinese   Italian   historian   son   husband   marriage   family   study   Caucasus   Herat   Venice   Tabriz   process   back   people   French   people   people   spender   people   head   head   way   coast   island   steppe   sea   world   life   education   war   commerce   end   stop   back   back   family   family   house   head   term   above   book   study   commerce   life   life   year   year   first   are   drink   life   mother   Pope   center   back   center   Court   French   Mongol   Afghanistan   Dalmatia   Georgia   Gregory   Gregory   Gregory   Gregory   Gregory   Gregory   man   liege   man   back   head   back   back   China   China   Afghanistan   Afghanistan   China   China   China   China   China   China   China   China   China   China   China   China   China   China   China   China   Georgia   Georgia   Georgia   empire   history   name   center   center   center   center   kingdom   kingdom   people   people   civilization   desert   people   story   island   island   water   process   center   see   departure   book   center   husk   family   water   drinking   basic   well   swing   stay   source   mother   fact   reference   reference   joy   condition   war   family   kingdom   empire   north   east   south   do   Chinese   Latin   term   natural   can   swing   place   history   two   twenty   thousand   are   at   sent   water   Gregory   Gregory   Gregory   alcoholic   eye   eye   head   milk   eye   Armenia   place   zone   zone   Dalmatia   Georgia   kingdom   Afghanistan   China   Georgia   China   China   Georgia   Georgia   China   China   China   Georgia   China   China   term   year   Italian   China   China   island   Chinese   Venice   Indian   island   island   Tabriz   Caspian   island   island   island   island   island   island   head   Georgia   Caspian   drink   sea   sound   water   end   island   island   island   island   island   island   island   island   desert   desert   desert   island   desert   desert   desert   desert   desert   desert   desert   desert   desert   island   Armenia   Georgia   kingdom   kingdom   kingdom   center   end   island   Mediterranean   island   island   empire   island   house   family   Italian   Italian   Italian   Italian   Italian   house   family   family   family   family   family   family   family   water   arrival   desert   center   time   milk   commercial   head   war   set   back   eye   eye   eye   eye   eye   chalcedony   grass   book   book   end   way   end   war   Persian   first   story   keen   at   saw   mother   family   wine   koumiss   wine   Georgia   Afghanistan   China   Armenia   Georgia   sea   Caspian   back   back   house   Persia   Afghanistan   history   China   Georgia   south   Georgia   China   Mediterranean   Mediterranean   book   head   head   kingdom   sea   well   process   center   process   process   war   western   go   process   sea   port   zone   empire   sea   sea   sea   sea   sound   sea   sea   sea   sea   process   process   process   end   people   China   house   set   set   Armenia   Georgia   Italian   Italian   Italian   Italian   family   family   family   family   back   back   back   back   back   family   illness   well   condition   swing   process   young   family   oil   set   man   A   he   A   head   eye   eye   eye   back   left   water   eye   like   like   war   eye   eye   Bible   Mediterranean   place   port   island   China   China   Mediterranean   swing   process   sea   Mediterranean   process   process   process   center   center   process   process   kingdom   sound   sea   sea   sea   sea   sea   sea   sea   sea   end   family   world   grass   grass   grass   grass   grass   grass   grass   grass   grass   grass   grass   grass   grass   grass   grass   grass   grass   grass   grass   grass   grass   grass   grass   grass   grass   grass   grass   grass   grass   grass   grass   grass   grass   grass   grass   grass   grass   grass   house   family   family   head   Italian   family   family   family   family   family   family   process   oil   oil   oil   condition   end   stop   time   zone   port   way   outpost   set   back   process   passing   grass   grass   sound   head   water   water   story   book   eye   center   jade   jasper   chalcedony   eye   see   Bible   China   Mediterranean   Mediterranean   Mediterranean   Mediterranean   China   commerce   way   house   yurt   year   center   way   head   eye   back   theology   marriage   center   center   center   center   left   process   process   process   process   house   house   nut   house   young   oil   oil   process   process   source   book   house   journey   nut   oil   milk   death   life   eye   ways   swing   Bible   Bible   nut   commerce   local   nut   oil   water   oil   oil   oil   way   wine   milk   milk   death   swing   found   can   head   stop   house   head   island   milk   oil   book   set   wine   oil   drink   water   saw   must   oil   can   eye   man   house   process   awareness   way   condition   term   term   term   </t>
  </si>
  <si>
    <t xml:space="preserve">being   time   complex   astonishment   fortune   rank   ready   ready   communication   power   love   delight   regard   economy   currency   home   world   people   population   system   part   complex   class   structure   sound   stature   weight   length   might   love   relief   distance   province   linguist   man   modern   ruler   transfer   people   there   home   part   belt   distance   structure   tribe   population   class   Europe   scale   length   number   supply   enough   day   second   distance   then   distance   social   burn   approach   currency   even   wrong   high   give   length   number   weight   stature   European   father   man   man   man   messenger   Polo   Indian   great   official   Hall   linguist   city   sign   effect   part   capital   idea   wear   production   communication   return   wonder   success   sound   show   class   family   tribe   family   class   class   tribe   Indian   capital   capital   credit   flow   hours   times   time   week   day   week   year   year   year   century   day   time   can   much   tons   year   day   second   second   time   marble   relief   effect   straight   wrong   account   approach   dispatch   high   poet   Hall   Service   Indian   master   prince   princess   master   official   rank   uncle   uncle   family   Hall   Hall   scale   part   horseback   structure   system   small   last   structure   belt   people   English   people   people   business   sign   communication   people   power   system   system   structure   weight   Sumatra   country   main   sea   match   world   particular   last   deal   description   transfer   deal   victory   match   class   family   family   city   town   court   business   family   administration   straight   purchase   capital   wealth   true   distance   northeast   part   hours   day   week   century   seventies   day   week   day   week   seventies   century   year   century   century   week   summer   winter   year   summer   winter   day   second   are   last   Mongol   China   Siberia   Siberia   Siberia   Siberia   second   man   Hall   man   horse   small   bath   bath   China   China   Siberia   system   system   system   Europe   system   structure   system   system   system   system   system   system   part   length   class   system   people   class   people   class   country   country   country   country   country   Europe   people   time   structure   capital   acquiring   system   paper   message   class   pirate   log   cane   sign   cholera   complex   salt   firewood   coal   art   master   stud   silk   road   Europe   transfer   imagination   idea   business   business   wrong   cover   cover   deal   assault   siege   transportation   administration   deal   country   family   empire   Coleridge   money   tax   week   seventies   week   are   at   sent   Sumatra   return   milk   road   poem   class   Europe   country   Siberia   South   country   Europe   country   Mediterranean   Mediterranean   Mediterranean   Mediterranean   Mediterranean   Europe   Europe   Europe   Siberia   Siberia   China   Europe   system   year   day   system   Europe   Europe   Europe   India   country   country   Siberia   country   system   Europe   South   country   post   structure   main   sea   sound   city   city   town   city   city   city   city   town   system   century   country   city   city   city   city   town   city   city   town   city   city   town   city   city   city   town   city   town   city   town   city   city   city   city   city   town   town   city   town   city   town   system   system   structure   country   Sumatra   city   city   city   city   city   town   city   city   city   town   town   town   town   town   city   city   city   city   city   city   city   city   city   city   city   city   city   city   city   town   city   city   city   city   city   city   city   city   city   town   city   city   city   city   city   city   city   city   city   city   city   city   city   city   city   city   city   city   city   city   city   city   city   city   city   city   city   city   town   city   city   city   city   city   city   city   city   city   city   city   city   city   city   city   town   city   city   city   city   city   city   city   city   city   city   city   city   city   city   city   class   country   city   prince   princess   people   class   India   India   family   class   class   class   class   class   class   class   class   class   class   class   class   European   family   family   family   family   family   family   family   European   salt   credit   smooth   city   country   structure   horn   idea   return   milk   structure   network   structure   structure   paper   burn   dispatch   means   asbestos   asbestos   silver   gold   silk   scurvy   coal   coal   horse   number   belt   wood   favorite   trip   show   horse   rice   at   saw   modern   master   pirate   father   family   Europe   Europe   Europe   China   India   city   horse   city   sea   main   sea   main   main   Hangzhou   Venice   hometown   capital   Beijing   capital   India   Europe   China   Europe   Europe   India   India   India   India   India   India   Europe   Europe   Europe   South   South   South   South   Europe   Europe   Europe   Europe   Europe   Europe   Europe   Europe   Europe   Europe   Europe   Europe   Europe   Europe   Europe   Mediterranean   Europe   system   structure   length   part   sea   sea   Mediterranean   empire   Europe   number   structure   structure   part   victory   capital   city   city   city   city   city   city   city   city   city   city   city   city   city   city   city   city   city   city   city   city   town   town   sound   city   city   city   city   city   siege   post   day   day   day   day   day   day   day   day   day   day   day   day   day   day   day   day   day   day   day   day   day   day   day   hours   city   city   city   city   city   city   town   town   city   city   city   city   city   city   city   town   city   town   town   city   city   city   city   city   town   town   sea   city   town   town   town   city   city   town   city   city   city   city   city   city   city   city   city   city   city   city   town   city   town   Venice   town   town   town   city   town   city   town   town   town   city   city   city   city   city   city   city   city   city   city   city   city   city   city   city   city   city   city   city   city   city   town   town   town   town   town   town   town   town   city   city   city   city   city   city   town   city   town   town   city   town   town   city   city   city   city   town   town   town   town   town   town   capital   city   city   city   city   city   city   city   city   city   city   city   town   city   city   city   city   town   city   city   city   city   city   city   city   town   town   town   city   city   city   city   city   city   city   city   city   city   city   city   city   city   city   city   city   city   city   city   town   city   city   town   city   city   city   city   city   city   town   city   city   city   city   city   town   empire   sea   sea   sea   sea   part   sound   sea   sea   part   sea   sea   structure   structure   town   town   city   city   town   city   city   city   city   city   city   city   city   city   city   city   city   city   city   city   city   city   city   city   city   city   city   city   city   city   city   city   city   city   city   city   city   capital   town   structure   scale   class   class   class   class   class   class   class   class   class   class   class   class   class   class   class   people   China   class   class   poet   poet   European   European   European   European   European   European   European   European   European   European   European   European   European   family   family   family   family   class   class   class   class   class   class   class   class   class   class   class   class   class   class   class   class   class   class   class   class   class   class   class   class   class   class   class   class   class   class   family   class   class   class   class   class   structure   system   poem   structure   business   log   log   production   communication   part   message   day   structure   credit   structure   structure   structure   administration   European   family   success   credit   court   city   A   gold   silver   gold   silver   wood   city   Venice   Mediterranean   road   Coleridge   Siberia   Europe   China   China   Siberia   Siberia   Siberia   Siberia   Siberia   China   Siberia   China   Europe   Europe   Europe   Europe   Mediterranean   Siberia   China   China   China   China   China   China   China   China   China   China   China   China   China   China   China   China   India   India   India   India   India   India   India   India   India   Sumatra   system   show   credit   main   imagination   deal   structure   main   world   sea   sea   structure   message   match   match   match   structure   belt   structure   European   capital   capital   capital   capital   capital   capital   capital   station   capital   sea   part   sea   sea   sea   sea   sea   sea   sea   sea   sea   sea   sea   sea   sound   capital   capital   part   capital   capital   class   class   class   class   class   class   class   class   class   class   class   class   class   class   class   class   class   class   class   class   class   class   class   family   class   class   class   class   class   tribe   class   class   class   class   class   class   class   class   class   class   class   class   class   class   class   class   class   class   class   class   class   class   class   class   class   class   class   class   class   asbestos   horse   horse   horse   hostile   family   family   European   European   European   European   European   European   European   European   European   European   European   European   European   European   European   European   European   European   European   European   European   European   European   European   European   class   class   class   family   class   family   family   family   family   class   class   class   class   class   class   class   family   capital   European   class   class   wood   message   description   high   time   salt   structure   structure   network   transfer   salt   weight   log   scale   structure   communication   horse   rice   salt   milk   horn   man   weight   horn   horse   winter   A   I   he   gold   court   stud   court   palace   prince   China   China   Mediterranean   Mediterranean   Mediterranean   Mediterranean   bathroom   year   show   structure   structure   bathroom   can   China   China   sign   system   court   match   match   match   week   structure   palace   palace   station   structure   class   class   dynasty   dynasty   class   class   class   class   class   class   court   business   European   European   European   European   tribe   class   class   class   class   class   class   flow   class   number   structure   part   structure   structure   system   journey   milk   paper   inspector   European   power   particular   horn   milk   road   horse   Empire   gold   China   communication   station   station   horn   belt   post   part   palace   day   system   main   main   station   main   wood   wood   wood   wood   wood   wood   wood   wood   wood   wood   wood   wood   wood   system   sign   road   belt   part   sound   wood   administration   system   structure   system   approach   milk   structure   structure   sign   part   sign   court   court   bath   network   post   court   network   saw   die   belt   man   paper   do   salt   cover   porcelain   can   last   credit   system </t>
  </si>
  <si>
    <t xml:space="preserve">wild   death   time   command   set   fortune   prison   command   life   life   peace   war   suspicion   free   set   interest   recognition   home   first   peace   world   kingdom   people   system   part   language   value   suspicion   authenticity   value   better   interest   might   amount   kingdom   true   comprehensive   precursor   traveler   authority   best   life   man   married   people   there   home   whole   part   outside   information   life   interest   set   book   book   set   Europe   Asia   citizen   trace   number   set   half   over   value   height   name   writer   rival   authority   geographer   European   man   man   man   citizen   contemporary   Christian   pagan   servant   great   writer   city   life   capital   language   language   respect   return   kingdom   school   capital   capital   trace   words   times   time   life   life   life   year   school   year   year   century   time   much   few   little   trace   information   year   time   account   system   name   wife   Chinese   prince   princess   better   son   Saracen   wife   Columbus   Henry   Henry   part   horseback   system   back   people   people   people   whole   people   precursor   system   system   mountain   coast   Japan   sea   world   life   recognition   work   protection   command   naming   war   chapter   back   back   city   way   interest   capital   wealth   true   part   calligraphy   mention   authentication   book   chapter   century   life   deathbed   life   century   year   century   century   summer   winter   year   summer   winter   school   are   life   back   Mongol   Japan   Henry   man   Saracen   Peter   man   back   back   back   Asia   China   China   system   system   system   Europe   system   system   system   system   system   system   system   name   kingdom   kingdom   system   Africa   people   people   few   Africa   Africa   Africa   Africa   Africa   Africa   Africa   Africa   Africa   Africa   Africa   Africa   Africa   Africa   Africa   Africa   Africa   Africa   Africa   Africa   Africa   Africa   Africa   Africa   Africa   Africa   Africa   Africa   Africa   Africa   Africa   Africa   Africa   Africa   Europe   people   story   citizen   time   capital   see   departure   book   chapter   part   name   system   Christian   Yuan   value   spirit   galley   spirit   salt   mountain   Africa   Asia   Europe   recognition   know   quantity   part   whole   will   best   war   siege   conducting   school   school   command   kingdom   empire   money   are   grain   at   grain   grain   grain   Henry   half   return   Europe   Europe   kingdom   Africa   Japan   Japan   Japan   Japan   Japan   Japan   Japan   Asia   Europe   Europe   Asia   Asia   Asia   Europe   Africa   China   Europe   mountain   system   tea   year   system   horseback   Europe   Europe   Europe   Asia   Asia   India   Asia   Europe   Europe   Japan   Asia   Africa   sea   city   city   city   city   city   city   system   number   century   city   city   city   city   city   city   city   city   city   city   city   city   city   city   city   city   city   city   city   city   system   system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kingdom   kingdom   kingdom   Asia   Asia   Asia   Asia   Asia   Asia   city   prince   princess   people   India   India   tea   European   European   salt   whole   way   city   return   grain   war   Christian   back   longitude   gold   silk   way   way   question   war   protection   deserts   first   story   grain   grain   at   grain   saw   school   half   Europe   Europe   Europe   China   India   Japan   Asia   city   city   sea   back   back   Genoa   Pisa   Venice   Columbus   mountain   capital   capital   Columbus   India   Asia   Europe   Africa   Africa   China   Asia   Europe   Asia   Europe   India   India   India   India   India   India   Europe   Europe   Europe   Asia   Europe   Europe   Africa   Africa   Africa   Europe   Europe   Europe   Europe   Europe   Europe   Europe   Europe   Europe   Europe   Europe   Europe   Columbus   Columbus   Europe   Asia   Africa   Africa   Africa   Africa   Africa   Japan   Europe   Asia   system   book   part   sea   sea   sea   Asia   kingdom   empire   Europe   part   capital   city   city   city   city   city   city   city   city   city   city   city   city   city   city   city   city   city   city   city   city   city   city   war   city   city   city   city   siege   go   city   city   city   city   city   city   city   city   city   city   city   city   city   city   city   city   city   city   city   sea   city   city   city   city   city   city   city   city   city   city   city   city   city   city   city   city   Genoa   Pisa   Venice   city   city   city   city   city   city   city   city   city   city   city   city   city   city   city   city   city   city   city   city   city   city   city   city   city   city   city   city   city   city   city   city   city   city   city   capital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sea   sea   sea   sea   part   sea   sea   part   sea   sea   Baku   city   city   city   city   city   city   city   city   city   city   city   city   city   city   city   city   city   city   city   city   city   city   city   city   city   city   city   city   city   city   city   city   city   city   capital   people   China   set   set   European   European   European   European   European   European   Genoese   European   European   Catalan   European   European   European   European   European   European   back   back   back   back   back   system   work   research   school   system   part   still   set   European   oil   silk   set   man   peace   city   back   gold   gold   school   like   like   war   tea   I   he   city   see   mere   Venice   Persia   Baku   Baku   writer   Asia   Europe   China   China   Asia   Africa   China   China   Asia   Europe   Europe   Europe   Europe   Asia   Africa   Africa   Africa   China   China   China   China   China   China   China   China   China   China   China   China   China   China   China   China   China   India   India   India   India   India   India   India   India   India   China   system   Africa   sea   sea   number   galley   kingdom   European   capital   capital   capital   capital   capital   capital   capital   sea   part   sea   sea   sea   sea   sea   sea   sea   sea   sea   sea   sea   sea   sea   sea   sea   sea   capital   capital   prison   capital   capital   Christian   world   European   European   European   European   European   European   European   European   European   European   European   European   European   European   European   European   European   European   European   European   European   European   European   European   European   writer   capital   European   oil   oil   oil   work   time   salt   way   will   set   back   salt   part   part   salt   grain   prison   story   winter   left   geography   Columbus   prince   writer   China   China   Europe   Japan   year   way   China   China   system   part   left   back   grain   Christian   Christian   Christian   European   European   European   European   oil   oil   number   tea   system   language   journey   system   oil   death   life   recognition   book   trace   Empire   China   way   system   system   will   will   question   question   part   grain   system   oil   oil   oil   oil   way   information   information   part   tea   gold   galley   system   command   command   oil   book   set   gold   oil   galley   galley   man   oil   saw   salt   system </t>
  </si>
  <si>
    <t xml:space="preserve">situation   death   order   time   character   thing   thing   set   curiosity   doubt   election   set   character   character   age   fear   fear   honor   first   second   third   last   truth   fear   world   people   character   doubt   influence   wise   order   number   relief   fact   day   traveler   Latin   man   quarter   ruler   transfer   people   thing   ice   land   land   set   book   book   set   Europe   Asia   Armenian   number   day   quarter   second   middle   then   set   quarter   character   even   honor   honor   order   treatment   number   character   holder   writer   American   American   Latin   betrothed   father   man   man   man   associate   great   sheep   brother   writer   sheep   thing   game   escape   foot   capital   food   fact   example   thing   finish   order   family   species   family   pool   American   American   navy   share   capital   capital   name   letter   time   past   day   quarter   day   time   can   much   foot   day   quarter   second   second   time   relief   name   Armenian   Italian   pope   princess   son   Egypt   ambassador   Columbus   uncle   uncle   family   city   back   last   people   Irish   people   people   business   second   people   foot   thing   sea   influence   learning   world   game   role   last   lodging   request   description   election   transfer   duty   associate   game   back   back   order   family   family   species   sheep   species   city   court   business   capital   true   northeast   Armenian   question   letter   character   book   day   age   day   day   day   are   last   foot   foot   veracity   back   Visconti   Mongol   China   Gregory   John   pope   John   escort   second   man   brother   man   back   middle   foot   middle   back   Asia   Italy   East   China   China   court   foot   Europe   name   people   people   cream   Europe   people   story   ship   time   capital   see   pool   well   ice   fact   business   thing   will   escape   escape   game   business   duty   escort   trade   treatment   decision   decision   family   tax   Latin   letter   can   are   at   sent   quarter   legate   Gregory   Gregory   Gregory   foot   quarter   pope   Europe   East   land   Italy   Europe   Egypt   land   China   Europe   Italy   China   Asia   Italy   China   Europe   China   China   Asia   China   Italy   China   China   copy   letter   book   day   Europe   Europe   peninsula   Europe   Europe   Asia   Asia   Jerusalem   Asia   Europe   Europe   East   American   Egypt   Asia   peninsula   thing   pool   sea   letter   court   court   character   city   city   city   city   city   city   number   city   city   city   city   city   city   city   city   city   city   city   city   city   city   city   city   city   city   city   city   peninsula   peninsula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Asia   Asia   Asia   Asia   Asia   Asia   Asia   city   Europe   Europe   Europe   Europe   Europe   Europe   Europe   Europe   Europe   Europe   Europe   Europe   Europe   Europe   Europe   Europe   Crimea   Europe   princess   order   order   people   city   Egypt   Egypt   peninsula   Asia   Italy   Egypt   family   species   American   order   family   family   family   family   family   family   order   family   city   ship   food   Armenian   letter   order   order   ice   back   foot   influence   means   escape   number   book   book   ship   sail   favorite   trip   character   research   treatment   spending   emperor   sheep   legate   Irish   Persian   third   first   story   at   emperor   father   family   quarter   treatment   Europe   Europe   Europe   China   Asia   quarter   city   city   sea   back   back   John   navy   Asia   Europe   land   Crimea   Nicaea   Venice   Columbus   Gary   capital   Jerusalem   capital   Columbus   land   land   Jerusalem   Jerusalem   Nicaea   East   East   China   Asia   Egypt   Asia   Europe   Europe   Europe   Asia   East   Europe   Europe   Europe   Europe   Gary   Brunswick   Italy   Etruscan   Asia   Italy   Aegean   Italy   Europe   Asia   game   book   Armenian   Asia   Asia   clipper   sail   peninsula   Europe   Asia   Europe   peninsula   sea   peninsula   Asia   peninsula   Asia   sea   Aegean   peninsula   peninsula   Italy   foot   foot   ice   ice   game   day   day   day   day   day   day   day   day   day   day   day   day   day   day   day   day   day   day   day   day   day   day   day   western   city   city   city   city   city   city   city   city   city   city   city   port   city   city   city   city   city   city   city   city   city   city   peninsula   sea   city   port   peninsula   peninsula   city   city   city   city   city   city   city   city   city   city   peninsula   peninsula   city   city   city   city   city   city   city   city   city   city   city   city   city   city   city   city   city   city   city   city   city   city   city   city   city   city   city   city   city   city   city   city   city   city   capital   city   city   city   city   city   city   city   city   city   city   city   city   city   city   city   city   city   city   peninsula   peninsula   peninsula   city   city   city   city   city   city   city   city   city   city   city   city   city   city   city   city   city   city   city   city   city   peninsula   city   city   city   city   city   city   city   city   city   city   city   city   city   city   city   city   city   city   city   city   peninsula   city   city   city   city   city   city   city   city   city   city   city   city   city   city   peninsula   sea   sea   sea   sea   sea   sea   sea   sea   capital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capital   city   city   capital   city   city   city   city   capital   city   city   city   capital   city   city   city   city   city   city   city   city   city   city   city   city   city   city   city   city   city   city   city   city   capital   city   city   city   city   capital   city   city   capital   peninsula   people   China   city   order   order   order   order   order   set   set   Italy   Egypt   family   family   order   family   family   back   back   back   back   back   family   well   sheep   business   land   game   thing   truth   description   food   treatment   still   day   food   game   ship   set   American   family   ship   foot   set   game   man   court   city   A   I   X   he   response   A   foot   foot   back   description   species   pool   pool   city   see   ship   John   Aegean   port   writer   Pope   Egypt   Egypt   Europe   Asia   Egypt   China   Asia   China   China   China   China   China   China   China   China   China   China   China   China   China   China   China   China   Italy   Italy   Italy   Italy   Italy   Italy   Egypt   Egypt   Egypt   Egypt   Egypt   Egypt   Crimea   Crimea   China   Italy   Italy   food   capital   capital   capital   capital   capital   port   airport   capital   capital   sea   sea   sea   sea   sea   sea   sea   sea   sea   capital   family   sheep   sheep   world   foot   family   family   emperor   American   American   family   family   family   family   family   family   writer   pool   time   copy   American   port   set   back   transfer   sail   food   court   food   novel   fantasy   story   book   left   court   port   Irish   foot   John   Brunswick   Columbus   Gary   airport   court   John   writer   Italy   Italy   China   China   China   Egypt   back   China   China   Italy   Italy   Italy   Italy   Italy   Italy   Italy   Venice   treatment   court   left   letter   letter   letter   letter   letter   emperor   quarter   game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court   business   Italian   Italian   Italian   Italian   Italian   Italian   book   land   journey   quarter   family   court   death   cream   ship   ship   Empire   Italy   Italy   Italy   Italy   Italy   Italy   Italy   Italy   Italy   Egypt   ship   will   John   will   day   Italian   cream   ship   fraction   food   airport   death   clipper   ship   can   ship   food   book   set   ship   clipper   ship   Italy   can   man   holder   last </t>
  </si>
  <si>
    <t>East   Levant   capital</t>
  </si>
  <si>
    <r>
      <rPr>
        <sz val="11"/>
        <color theme="1"/>
        <rFont val="宋体"/>
        <charset val="134"/>
        <scheme val="minor"/>
      </rPr>
      <t>place   East   unknown   East   East   Singapore   China   East   south   there   home   Acre   court   town   East   East   East   China   Persia   Acre   Jerusalem   Moroccan   Sumatra   town   European   European   European   European   European   European   part   Chinese   European   European   European   part   opening   Persia   Pisa   Venice   China   Singapore   Acre   Beijing   Jerusalem   Singapore   China   China   Italian   town</t>
    </r>
    <r>
      <rPr>
        <sz val="11"/>
        <color theme="1"/>
        <rFont val="宋体"/>
        <charset val="134"/>
        <scheme val="minor"/>
      </rPr>
      <t xml:space="preserve">  </t>
    </r>
    <r>
      <rPr>
        <sz val="11"/>
        <color theme="1"/>
        <rFont val="宋体"/>
        <charset val="134"/>
        <scheme val="minor"/>
      </rPr>
      <t xml:space="preserve">  European   European   European   European   European   European   Moroccan   traveler   Black   party   ruler   people   Christian   family   European   part   Singapore   home   port   left   left   place   Sumatra   Singapore   Sumatra   port   Acre   book   book   hand   fleet   fleet   fleet   convoy   Beijing   China   China   China   China   China   China   China   China   China   China   China   China   China   China   China   China   Sumatra</t>
    </r>
  </si>
  <si>
    <t>Iran   China   Iran   Turkey   Turkey   south   northern   there   empire   Turkey   China   Iran   Persia   empire   Turkey   European   European   European   European   European   European   resident   part   finding   wall   Chinese   European   European   European   part   position   position   Istanbul   Persia   China   Iran   Iran   Iran   China   China   northern   structure   empire   Italian   European   wall   Turkey   Iran   European   European   European   European   European   European   European   European   European   European   European   European   European   European   European   European   European   Latin   resident   leader   traveler   Black   best   Latin   modern   party   European   part   wall   Mongol   Iran   high   keep   book   book   China   China   China   China   China   China   China   China   China   China   China   China   China   China   China   China   Iran</t>
  </si>
  <si>
    <t>East   environment   West   Southeast   Mongolia   West   range   Europe   Iran   Europe   West   East   West   Asia   China   Asia   Europe   Europe   Iran   Asia   Europe   India   India   India   India   India   India   Europe   Europe   Europe   India   Asia   East   West   south   Europe   Europe</t>
  </si>
  <si>
    <t xml:space="preserve">region   place   East   country   Kashmir   South   North   capital </t>
  </si>
  <si>
    <t xml:space="preserve">East   West   Mesopotamia   Siberia   capital </t>
  </si>
  <si>
    <t xml:space="preserve">country   Siberia   South   capital </t>
  </si>
  <si>
    <t xml:space="preserve">East   capital </t>
  </si>
  <si>
    <t xml:space="preserve">there   high   part   finding   wall   part   part   structure   part   wall   China   China   China   China   Iran   Turkey   Turkey   middle   wall   part   structure   wall   wall   middle   nothing   part   paper   coal   structure   wall   bearing   wall   Turkey   China   China   Istanbul   Italian   part   part   structure   structure   structure   office   Italian   Italian   source   passage   passage   well   structure   structure   part   passage   structure   structure   European   European   European   office   wall   part   source   transcription   tea   coal   coal   basic   Turkey   China   Iran   Turkey   Turkey   China   China   China   China   China   China   China   China   China   China   China   China   Iran   Iran   Iran   Iran   Iran   Iran   Iran   Iran   Iran   Turkey   Turkey   Turkey   Turkey   Turkey   Turkey   China   Iran   Persia   Iran   Turkey   well   part   part   wall   passage   structure   structure   structure   structure   passage   Turkey   Iran   south   European   European   European   European   European   European   European   European   European   Italian   Italian   Italian   European   European   European   European   European   European   European   European   European   European   accuracy   accuracy   book   book   structure   European   empire   structure   structure   structure   wall   passage   structure   passage   structure   Chinese   European   Latin   resident   bearing   Morgan   name   keep   China   China   Iran   Turkey   Iran   China   northern   China   China   China   China   China   China   China   Istanbul   northern   structure   part   structure   structure   structure   structure   structure   part   wall   wall   structure   passage   structure   well   structure   empire   empire   wall   European   European   European   European   Italian   Italian   Italian   Italian   European   Italian   Italian   Italian   structure   time   structure   structure   structure   part   structure   party   structure   wall   structure   structure   structure   structure   part   structure   structure   tea   simple   similarity   simple   office   keep   book   Mongol   Iran   wall   transcription   part   proof   wall   Persia   Turkey   China   China   Turkey   China   China   Turkey   Turkey   Istanbul   Iran   Iran   China   Turkey   Turkey   Iran   Iran   China   Turkey   work   book   structure   structure   wall   structure   European   part   part   part   structure   passage   dynasty   European   European   European   European   European   resident   European   European   European   European   European   European   European   European   European   European   European   European   European   European   little   party   structure   historian   Sinologist   part   part   passage   structure   structure   bearing   possibility   idea   accord   even   honor   honor   importance   wall   Turkey   note   proof   structure   information   contrary   contrary   transcription   writing   writing   writing   reading   nothing   period   period   work   John   presence   office   China   Istanbul   name   note   book   passage   party   story   passage   structure   paper   writing   paper   Black   tea   empire   account   substitute   failure   time   century   time   period   picking   information   today   John   party   name   structure   part   structure   structure   writing   work   works   writing   role   use   information   leader   passage   failure   presence   party   empire   bearing   familiar   why   failure   description   time   party   part   mention   proof   part   passage   century   century   century   Muslim   merchant   tea   work   note   writing   part   name   part   approach   best   reading   Morgan   high   high   Chinese   Latin   at   sent   part   period   princess   dynasty   John   dynasty   dynasty   emissary   Muslim   khan   substitute   emissary   failure   time   leader   John   Morgan   Black   story   minister   Black   Wood   G   W   he   Persian   first   at   approach   Stephen   Wood   writing   note   party   party   dynasty   work   time   leader   princess   story   writing   book   John   money   passage   voyage   bridal   century   dynasty   dynasty   idea   part   fact   regard   transcription   minister   Muslim   Muslim   book   note   office   leader   possibility   description   approach   writing   third   idea   similarity </t>
  </si>
  <si>
    <t>printing   printing   capital   letter   library   library   library   document   system   letter   letter   rest   relation   set   press   press   rhetoric   music   letter   spread   set   part   time   property   system   letter   book   letter   form   A   he   change   system   music   system   count   works   giving   lamp   back   rest   seat   death   set   book   book   library   library   set   Europe   Asia   testament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system   whole   book   introduction   set   part   blend   first   press   lamp   version   form   idea   experience   example   experience   change   set   election   war   rest   look   form   family   form   English   family   first   Latin   translation   Latin   longer   married   owner   quarter   ruler   system   Paul   system   system   side   part   well   side   text   whole   part   property   form   well   lamp   seat   three   fifteen   letter   successor   suggestion   experience   music   work   works   rest   request   election   war   affairs   government   prestige   first   present   branch   branch   back   back   text   family   family   form   brother   press   church   government   family   side   English   European   Latin   father   successor   religious   Polo   great   brother   Christopher   work   system   seat   system   change   part   part   music   text   lamp   part   translation   seat   back   system   merchant   Mongol   work   count   system   seat   back   document   lamp   church   brother   mother   back   seat   seat   press   are   oil   system   idea   escape   escape   trade   set   giving   war   imprisonment   music   decision   decision   meet   day   comprehensive   penalty   penalty   account   family   side   church   church   government   wife   merchant   founder   inmate   Levant   church   Paul   founder   wife   Columbus   uncle   sister-in-law   uncle   successor   family   Henry   Henry   Europe   East   Levant   Japan   China   Europe   book   music   part   Egypt   part   system   back   part   part   part   seat   system   well   quarter   back   rest   set   side   quarter   oil   convent   lamp   seat   church   are   at   quarter   testament   look   copying   war   government   government   government   Egypt   Egypt   India   legate   mother   owner   Pope   back   Tiepolo   Visconti   cleric   Henry   brother   grandson   western   Europe   Europe   side   back   back   text   Asia   Europe   Nicaea   East   East   Asia   China   Asia   Europe   Europe   Egypt   Asia   Europe   India   India   India   India   India   India   Europe   Europe   Europe   Asia   India   Asia   East   Europe   Europe   Japan   Japan   Aegean   Japan   Japan   Japan   Japan   Japan   set   Rome   branch   Asia   Asia   Asia   Jerusalem   system   seat   rest   seat   current   current   current   form   seat   local   text   envoy   Egypt   Roman   capital   church   church   back   back   back   back   back   back   family   family   translation   European   Roman   Venetian   church   assets   side   part   system   form   family   family   book   library   sea   Columbus   Michael   library   quarter   at   Levant   India   Henry   legate   count   Empire   text   China   India   Japan   Asia   capital   Beijing   Jerusalem   Rome   seat   Europe   East   China   China   China   China   Egypt   Egypt   Egypt   China   Asia   Europe   Asia   Asia   Europe   Europe   Europe   Asia   Europe   library   system   year   East   side   Toledo   East   Europe   Europe   Europe   Europe   Europe   Japan   Europe   part   sea   sea   Aegean   Europe   system   part   Columbus   Toledo   capital   capital   Asia   Asia   Asia   Asia   Asia   Asia   family   government   church   relation   Europe   Rome   Europe   Europe   Europe   Europe   Europe   Europe   Asia   Asia   European   European   Columbus   European   European   European   European   family   family   family   family   family   family   family   family   family   family   family   family   family   family   family   family   oil   whole   book   handbook   system   church   day   quarter   current   set   European   branch   arithmetic   geometry   Genoa   property   spread   quarter   quarter   father   mother   family   astronomy   grammar   Columbus   Europe   back   back   back   war   war   Aegean   Egypt   Jerusalem   Jerusalem   Rome   India   China   Asia   China   Asia   China   Europe   India   China   China   Asia   China   China   China   Europe   Europe   Europe   Europe   Europe   Europe   Rome   Japan   Europe   Asia   system   system   system   church   system   system   Genoa   war   war   war   war   war   war   war   war   war   war   war   war   war   war   sea   western   part   sea   sea   system   European   sea   sea   part   sea   sea   sea   sea   sea   sea   sea   sea   part   sea   sea   part   sea   sea   sea   sea   sea   sea   sea   sea   sea   sea   sea   sea   church   seat   Pisa   Venice   family   family   family   European   European   European   European   European   European   European   European   European   European   European   European   European   European   European   European   oil   oil   relation   spread   translation   system   part   seat   European   press   day   quarter   see   sea   capital   see   Egypt   Egypt   Europe   Japan   system   lamp   system   branch   year   India   China   system   system   assets   seat   war   brother   European   European   European   European   European   spread   oil   oil   oil   oil   change   text   text   book   time   day   year   year   year   quarter   day   time   church   church   church   China   system   set   quarter   dynasty   dynasty   European   oil   government   payment   government   convent   government   day   leave   age   day   day   year   year   day   day   Rome   day   day   branch   branch   oil   work   library   press   day   time   time   day   day   day   day   day   day   day   day   day   day   day   day   day   day   day   day   day   day   day   day   day   year   text   day</t>
  </si>
  <si>
    <t>publication   he   sharp   book   book   hand   fleet   fleet   fleet   convoy   evidence   people   estimate   part   part   mention   unknown   convoy   caravan   hand   East   book   publication   he   publication   number   opening   opening   works   people   particular   mention   place   present   difference   accuracy   accuracy   distinction   difference   number   book   introduction   part   part   opening   part   fable   family   European   well   well   family   meeting   party   party   Black   hand   fact   example   evidence   return   experience   failure   free   old   clear   same   might   large   number   north   first   present   Chinese   Mongolian   Sumatra   Singapore   China   hand   meeting   opening   patron   part   search   hand   part   well   salt   coal   fleet   family   family   Chinese   number   book   book   work   sail   fleet   sharp   porcelain   town   party   meeting   government   family   crew   professional   believing   search   estimate   failure   turn   work   works   search   deal   request   deal   government   collaboration   collaboration   party   home   place   first   second   present   potential   possible   publication   even   clear   number   part   Persian   fleet   place   East   work   fleet   publication   book   book   part   part   part   opening   people   Black   scholar   port   work   search   unknown   fleet   opening   family   there   home   romance   coal   coal   Singapore   oil   caravan   family   government   court   escape   escape   cover   cover   hand   deal   opening   deal   day   opening   straight   account   present   far   north   south   west   China   Singapore   uncle   family   wife   Beijing   Jerusalem   Singapore   China   East   East   Singapore   China   East   south   Acre   Jerusalem   Sumatra   date   party   part   Singapore   East   part   part   opening   part   port   town   town   well   introduction   town   town   town   town   town   town   town   town   town   town   town   town   town   town   town   town   town   town   town   town   people   British   European   European   European   European   European   family   family   family   family   family   family   oil   salt   Acre   gross   return   opening   salt   times   day   year   year   year   day   publication   family   family   Italian   Christian   European   salt   oil   Sumatra   government   government   government   failure   trip   convoy   port   date   court   great-nephew   King   King   Acre   Acre   port   court   palace   East   Italian   Moroccan   East   court   style   town   town   town   town   town   part   part   part   town   town   town   town   town   port   town   town   town   town   town   town   town   town   town   town   town   town   town   town   town   town   town   town   town   town   town   town   port   town   town   Singapore   family   family   family   scholar   European   European   Italian   European   European   European   European   European   European   Italian   European   family   family   family   family   family   family   family   oil   style   summer   year   part   second   turn   family   family   Christian   official   professional   professional   European   Moroccan   salt   salt   part   fact   book   day   leave   day   date   day   year   date   summer   fleet   Tristan   Arthur   fleet   place   China   China   China   China   China   China   China   Pisa   Venice   China   China   China   China   China   Jerusalem   Jerusalem   deal   return   year   part   left   part   European   day   day   day   day   opening   palace   people   fleet   court   hand   professional   European   European   European   European   European   European   European   European   European   European   European   European   European   Italian   Italian   Italian   family   family   oil   father   salt   day   second   sail   court   style   hand   second   crew   hand   hand   Black   fight   court   father   family   crew   scholar   turn   half   palace   palace   Christian   Christian   Christian   official   European   Italian   European   oil   oil   oil   oil   oil   number   sail   book   family   Yuan   are   second   publication   left   style   year   China   wife   day   day   day   day   day   day   day   day   day   day   day   day   day   day   day   day   day   day   day   party   party   family   Christian   Italian   Italian   Italian   government   day   few   book   are   at   sent   King   crew   found   wedding   year   Arthur   crew   government   writer   oil   writer   opening   government   at   writer   court   court   day   professional   government   court   King   Black</t>
  </si>
  <si>
    <t xml:space="preserve">writing   G   W   he   book   book   transcription   writing   part   mention   period   modern   G   W   he   structure   structure   works   paper   bearing   name   story   part   information   work   book   European   Latin   resident   transcription   writing   writing   writing   reading   basic   well   passage   time   position   part   proof   concordance   governor   bearing   well   party   party   Black   substitute   structure   first   John   China   paper   part   tea   part   finding   wall   position   paper   part   structure   well   familiar   presence   Chinese   note   book   book   work   wall   structure   information   office   accuracy   accuracy   contrary   contrary   nothing   period   period   party   Turkey   structure   part   book   passage   well   structure   part   merchant   Black   Mongol   office   burning   reading   idea   wall   structure   passage   there   writing   structure   note   structure   wall   structure   wall   possibility   idea   book   Iran   proof   note   part   passage   wall   wall   wall   substitute   position   failure   rank   presence   possibility   note   similarity   simple   use   structure   position   might   time   century   time   period   little   information   today   money   Muslim   empire   empire   Iran   empire   north   northern   China   Iran   Iran   Iran   China   China   Iran   Turkey   south   note   party   part   structure   part   structure   structure   part   part   position   part   writing   structure   tea   European   European   European   European   European   work   works   writing   role   use   structure   part   name   failure   writing   work   part   Italian   European   historian   Sinologist   simple   wall   Turkey   Iran   wall   Turkey   Chinese   Latin   writing   wall   wall   position   why   failure   position   description   presence   time   party   regard   failure   independent   accord   even   honor   honor   high   part   century   century   century   money   third   middle   Turkey   Turkey   Italian   China   Iran   Turkey   northern   structure   empire   structure   passage   wall   part   part   part   wall   empire   Muslim   Muslim   Muslim   European   European   European   European   European   European   resident   Italian   European   European   European   European   European   European   European   Italian   Italian   European   passage   high   writing   part   passage   European   European   leader   best   claim   proof   name   coal   Persian   reading   obscurity   account   approach   high   money   at   sent   Persia   Turkey   China   Turkey   China   China   China   Turkey   Turkey   China   China   China   Iran   Turkey   China   Iran   China   structure   tea   structure   part   passage   part   note   part   period   wall   structure   European   wall   wall   structure   structure   office   emissary   European   European   European   European   European   European   European   European   European   European   European   European   European   European   European   European   European   European   European   European   Italian   Italian   Muslim   Muslim   structure   Muslim   work   structure   time   position   paper   structure   structure   leader   tea   John   story   story   writing   Stephen   Wood   minister   Black   Wood   coal   possibility   failure   familiar   at   approach   presence   Turkey   Turkey   Turkey   Istanbul   writing   structure   structure   dynasty   European   Italian   European   transcription   structure   structure   structure   book   keep   John   emissary   John   office   Istanbul   China   structure   structure   passage   century   passage   structure   structure   party   party   party   Italian   Italian   Italian   Italian   book   time   leader   tea   time   structure   passage   structure   structure   Morgan   modern   structure   position   book   book   book   book   book   book   book   book   book   book   book   book   book   book   book   book   book   book   book   book   book   book   book   book   book   book   book   book   book   book   book   book   book   book   book   John   structure   office   writing   Morgan   Black   John   book   book   book   book   book   book   book   book   book   book   book   book   book   leader   wall   passage   found   approach   information   reading   dynasty   dynasty   minister   idea   book   similarity </t>
  </si>
  <si>
    <t>communication   letter   letter   letter   collection   letter   communication   connection   communication   set   letter   book   A   X   he   fabric   communication   information   back   magazine   book   collection   magazine   letter   letter   letter   letter   letter   letter   land   land   language   book   development   set   mouth   effect   special   book   book   first   form   local   first   set   China   communication   letter   book   process   communication   book   book   magazine   connection   world   people   collection   exchange   magazine   set   form   feed   return   translation   there   home   mouth   range   back   crossing   pathway   gold   reception   magazine   one   mouth   mouth   reception   back   information   letter   king   court   Melbourne   communication   court   power   information   exchange   back   power   form   order   true   interest   set   book   development   crossing   journey   range   range   coast   second   are   king   king   exchange   Europe   book   fabric   back   city   city   city   city   city   city   city   city   city   city   city   city   city   city   range   range   collection   south   European   fabric   connection   court   exchange   form   thinking   Xinjiang   go   Euphrates   Tigris   gold   connection   form   range   better   form   traveler   Black   explorer   people   exchange   order   desire   high   resilience   order   family   form   culture   family   culture   Black   gold   city   second   are   at   sent   palace   court   palace   Europe   East   environment   West   Southeast   Mongolia   development   Genoa   Pisa   Venice   land   Japan   hometown   Melbourne   Melbourne   land   Europe   Europe   Europe   Europe   Europe   Italian   Europe   Europe   Europe   Europe   Europe   Europe   Europe   Europe   Europe   Europe   Europe   Europe   Europe   set   East   West   city   Iran   navigation   process   back   mouth   translation   translation   city   city   city   city   city   city   city   city   city   city   city   city   seaport   university   university   Europe   India   Iran   Gregory   Gregory   collection   European   fabric   exchange   return   city   range   university   education   experience   family   city   land   high   form   order   family   politics   partnership   order   China   India   Iran   Japan   Mongolia   Vietnam   Asia   story   sea   now   today   old   education   focus   even   focus   writer   Asian   European   westerner   father   Buddhist   Black   Asian   great   connection   confidant   writer   partnership   order   family   form   court   must   A   at   emperor   Europe   Europe   city   Beijing   Baghdad   city   back   exchange   exchange   land   land   Sumatra   Europe   Asia   Euphrates   Tigris   China   China   China   China   China   China   India   India   India   India   India   India   India   India   India   India   India   China   Asia   China   Europe   India   China   China   Asia   China   China   China   India   Europe   Europe   Europe   West   East   West   Asia   China   Asia   Europe   Asia   Europe   India   India   India   India   India   Europe   Europe   Europe   India   Asia   East   West   Europe   Europe   China   China   China   China   China   China   China   China   China   China   China   China   China   China   China   China   China   India   India   India   India   India   India   India   India   India   India   Sumatra   Iran   Iran   Iran   Iran   Iran   Iran   Iran   Iran   Iran   Iran   Vietnam   Vietnam   Japan   Japan   Asia   Europe   Vietnam   Asia   Asia   Asia   Europe   Asia   East   China   China   Iran   Japan   communication   communication   collection   court   European   Genoa   Pisa   Venice   university   university   university   land   set   over   prison   palace   Baghdad   Euphrates   Tigris   Euphrates   Tigris   collection   people   India   Asian   European   European   European   European   European   European   European   European   European   European   European   European   European   European   European   European   European   European   European   European   European   European   European   European   European   family   European   mind   process   process   information   sea   court   process   year   year   year   century   court   order   family   family   family   order   Asian   European   war   war   city   special   wild   effect   gold   merchant   king   pope   princess   Young   better   familiar   uncle   emperor   king   Black   Young   wealth   family   court   palace   university   partnership   city   return   mouth   back   Europe   mouth   Asia   Europe   deep   Asia   Asia   Asia   Asia   Asia   Asia   Asia   Asia   Asia   Asia   Asia   Vietnam   Vietnam   Iran   Iran   Mongolia   China   Europe   Asia   Europe   Europe   Iran   Mongolia   Vietnam   Europe   Asia   collection   year   mouth   seaport   Asia   Europe   Europe   Chinese   Japan   Japan   Japan   Japan   development   development   palace   collection   war   sea   sea   sea   sea   process   process   collection   people   English   people   people   Vietnam   collection   Asian   Asian   Asian   Italian   Asian   Asian   European   European   European   European   European   European   European   European   European   Asian   European   European   European   European   Asian   Asian   Asian   Italian   Italian   Italian   Italian   Asian   Asian   European   Italian   Italian   Italian   Italian   Italian   Asian   Asian   Asian   Asian   family   family   family   family   family   family   family   family   family   power   process   translation   education   information   family   land   land   prison   collection   second   mouth   collection   people   family   Asian   Asian   European   family   fabric   experience   language   language   custom   culture   politics   book   sea   sea   mouth   Buddhist   order   century   century   year   century   century   summer   year   summer   Young   back   Court   war   fact   emperor   wealth   familiar   connection   West   Gregory   pope   second   pope   magazine   Young   Sumatra   book   book   set   Europe   Asia   Mediterranean   China   Asia   West   Japan   sea   sea   process   mouth   sea   century   sea   sea   sea   sea   sea   sea   sea   sea   sea   sea   sea   sea   palace   collection   people   family   court   Asian   Asian   Asian   Asian   Asian   Asian   Asian   Asian   Asian   Asian   Asian   Asian   European   European   Asian   European   family   order   order   family   creativity   dream   land   process   book   family   Yuan   family   collection   information   second   mouth   geography   war   economy   West   Gregory   Gregory   Gregory   senior   range   selection   Mediterranean   Mediterranean   Mediterranean   Mediterranean   Mediterranean   Mediterranean   Mediterranean   custom   year   process   process   family   king   princess   order   order   people   family   family   world   emperor   feed   fabric   process   illness   process   exchange   listening   custom   Young   court   court   process   process   order   order   order   order   order   family   story   back   back   back   back   back   back   back   culture   set   court   back   back   effect   process   process   process   process   king   king   king   king   king   writer   information   court   king   writer   Service   West   year   process   process   process   father   process   process   Pope   Young   thirst   desire</t>
  </si>
  <si>
    <t>capital   he   Uighur   natural   period   group   group   book   book   Asia   fleet   fleet   fleet   point   evidence   glimpse   word   part   event   state   part   change   group   book   point   modern   he   number   whole   change   passage   chain   assertion   interpretation   particular   place   information   trust   age   number   question   book   episode   passage   part   dialect   change   island   island   main   group   part   word   word   group   Asian   well   motley   port   side   passage   well   point   open   capacity   culture   period   now   clear   point   point   specific   natural   fit   might   extent   number   small   capital   capital   chain   Chinese   Japanese   motley   specific   land   island   land   Ceylon   Sumatra   China   point   point   passage   island   island   island   island   island   island   country   patron   elder   religion   inspection   side   part   point   well   salt   point   point   fleet   chain   whole   part   land   land   remains   number   book   book   crossing   detour   chain   chain   fleet   technical   point   point   point   information   point   point   period   period   horizon   clear   number   capital   northeast   part   Malay   Persian   Turkish   Uighur   hearing   fleet   region   place   East   country   Kashmir   South   North   Turkey   state   Malay   fleet   court   book   passage   book   part   part   point   part   country   country   country   country   country   country   country   capital   group   scholar   point   port   research   region   assertion   district   city   country   state   side   fleet   side   point   chain   chain   oil   point   winter   far   east   south   west   parts   Iran   Afghanistan   Myanmar   China   India   Iran   Pakistan   Vietnam   Asia   residence   state   capital   Beijing   Jerusalem   East   East   Asia   China   Asia   Iran   Turkey   Asia   India   Hindu   India   India   India   India   India   Asia   Asia   East   south   South   South   South   South   Jerusalem   Sumatra   Asia   Ceylon   part   sea   sea   sea   district   city   East   South   North   part   area   small   point   part   area   part   group   area   part   point   state   district   district   district   city   city   city   city   city   city   city   city   city   port   city   city   city   city   city   city   city   city   city   district   well   main   part   city   city   city   city   city   city   residence   district   city   district   city   city   city   city   city   city   city   city   city   city   city   city   city   city   Asian   oil   acting   chain   group   whole   region   age   go   salt   year   year   year   period   region   native   Asian   salt   region   oil   number   city   Turkey   India   Iran   emperor   word   Venice   coast   culture   port   court   city   city   side   state   state   region   Hangzhou   Venice   land   Gansu   Yunnan   Xinjiang   country   area   port   court   point   land   Asia   Asia   Asia   Asia   Malay   Asia   Asia   Asia   Asia   Vietnam   Vietnam   Afghanistan   Myanmar   Iran   Pakistan   Turkey   Vietnam   Asia   northern   period   period   East   Asia   Turkey   Myanmar   Vietnam   empire   district   Turkey   Asia   city   sea   court   area   district   period   period   period   period   period   period   period   period   period   city   city   city   region   city   city   city   state   district   city   city   city   city   city   city   city   city   state   city   city   city   city   state   district   state   city   city   city   city   city   city   city   city   city   city   city   city   city   city   city   city   city   city   city   city   city   city   city   city   city   city   city   city   city   city   city   city   city   city   city   sea   part   sea   sea   sea   city   city   city   city   city   sea   sea   city   city   city   district   district   sea   sea   sea   sea   sea   part   sea   sea   part   sea   sea   city   district   city   city   city   city   city   city   city   city   city   city   city   city   city   city   city   city   city   city   city   city   city   city   city   city   city   city   city   city   city   city   city   city   district   city   district   district   city   city   port   sea   sea   sea   sea   city   city   city   district   district   city   city   city   city   district   city   city   sea   sea   sea   sea   sea   sea   city   city   city   city   city   city   city   city   city   city   city   city   city   city   city   city   city   city   city   city   city   city   city   city   city   city   city   city   city   city   city   city   city   city   city   city   district   island   port   city   city   city   city   city   city   city   city   city   city   city   city   city   city   city   city   city   city   city   city   city   city   city   city   city   city   city   city   city   city   city   city   state   city   city   city   city   city   city   city   city   city   city   city   state   city   state   city   city   city   city   city   city   chain   chain   chain   India   Myanmar   Vietnam   scholar   Asian   native   Asian   Asian   Asian   Asian   group   group   oil   chain   group   part   group   society   passage   main   sea   land   point   summer   winter   year   part   passage   remains   salt   salt   trade   part   whole   fact   book   leave   year   summer   winter   elder   horizon   main   sea   risk   fleet   country   emperor   emperor   city   fleet   Sumatra   Asia   Persia   land   side   state   land   sea   place   horizon   Turkey   Asia   China   Turkey   India   China   China   Pakistan   Asia   China   Turkey   Turkey   China   China   Iran   Iran   China   China   Venice   Afghanistan   Afghanistan   Afghanistan   Myanmar   China   China   Gansu   China   China   China   China   China   China   China   China   China   China   China   China   China   India   India   India   India   India   India   India   India   India   India   Sumatra   Iran   Iran   Iran   Iran   Iran   Iran   Iran   Iran   Iran   Iran   Turkey   Pakistan   Pakistan   Pakistan   Pakistan   Pakistan   Turkey   Turkey   Turkey   Turkey   Turkey   Turkey   Turkey   Turkey   Vietnam   Vietnam   China   China   China   China   India   India   India   India   India   India   India   India   India   India   Iran   Afghanistan   Turkey   Turkey   Turkey   China   Jerusalem   Jerusalem   India   Asia   Asia   Asia   Myanmar   Malay   year   show   side   elder   region   land   part   left   part   area   area   area   area   area   area   area   land   main   empire   age   age   age   period   period   court   Asian   Asian   Asian   Asian   Asian   Asian   Asian   Asian   Asian   Asian   Asian   Asian   region   group   oil   oil   salt   point   salt   land   passage   court   culture   main   main   monsoon   military   show   chain   modern   city   see   scholar   Kashmir   Turkey   Turkey   Turkey   word   area   part   region   word   area   elder   elder   Asian   group   oil   oil   oil   oil   oil   number   information   state   permission   information   part   place   book   group   word   trade   year   Kashmir   China   Pakistan   area   religion   passage   area   area   area   point   period   over   society   group   peoples   little   book   event   land   left   word   word   at   sent   side   year   show   crossing   passage   area   point   oil   capacity   region   illness   period   illness   journey   passage   court   court   point   siege   court   empire   state   Asian   Mongol   event   show   change   passage   emperor   religion   much   death   hearing   siege   state   court   change   fleet   princess   Nestorian   information   elder   civilization   Muslim   religion   Hindu   religion   Muslim   Muslim   Hindu   Hindu   Hindu   Muslim   patron   court   Muslim   Muslim   Buddhist   Hindu   religion   Buddhist   religion   state   North   fit</t>
  </si>
  <si>
    <t>printing   printing   capital   script   he   collection   memory   words   trace   spread   memory   material   description   lens   part   personality   people   collection   part   mention   book   words   he   material   memory   last   lens   foot   mention   history   life   end   personality   uncertainty   good   good   strength   people   origin   book   part   vernacular   part   part   name   invention   well   man   well   lens   food   idea   heresy   experience   example   culture   respect   reverence   return   experience   success   show   complex   life   life   free   ready   ready   history   history   personality   clear   material   complex   authenticity   original   good   corruption   holy   use   tendency   tall   family   desert   culture   family   body   culture   capital   capital   Chinese   Latin   Turfan   Mongolian   text   China   part   end   title   part   memory   part   material   well   body   body   body   food   material   tablet   tablet   book   book   work   end   one   three   saw   copy   imagination   invention   memory   memory   experience   work   use   last   lodging   offer   description   origin   end   result   home   last   even   clear   good   tall   text   family   family   court   family   professional   capital   distance   part   text   show   work   personal   book   lens   part   part   text   part   lens   translation   found   body   collection   people   body   Mongol   body   work   Latin   life   man   personality   people   text   text   passport   Chinese   material   life   there   home   are   last   last   body   imagination   idea   respect   collection   meet   distance   family   empire   family   text   Italy   East   West   Mesopotamia   Siberia   body   script   body   Ethiopia   Madagascar   part   part   part   translation   well   text   lens   collection   people   collection   end   collection   Latin   material   West   life   return   life   life   life   Italian   Italian   missionary   material   familiar   professional   material   gossip   geographer   observer   man   man   man   contemporary   arrival   Polo   official   story   Japan   Madagascar   are   at   culture   show   end   gossip   familiar   Italy   Italy   India   text   desert   Ethiopia   Madagascar   Asia   capital   Italy   Italy   East   West   East   West   Asia   China   Asia   Asia   India   India   India   India   India   India   Mesopotamia   Mesopotamia   Mesopotamia   Asia   India   Asia   East   West   northern   personality   history   Italy   East   West   body   desert   desert   lens   empire   Ethiopia   empire   desert   capital   missionary   family   family   collection   translation   foot   material   end   April   body   part   family   young   official   painter   professional   professional   end   family   young   food   material   China   India   Japan   Asia   April   friar   name   cosmopolitan   West   professional   painter   better   familiar   Ethiopia   Madagascar   ambassador   at   tea   India   desert   court   cosmography   history   capital   Gobi   Italy   Siberia   Asia   East   Italy   China   Siberia   Asia   Italy   China   India   China   China   Siberia   Siberia   Asia   Siberia   China   Siberia   Italy   Siberia   China   Siberia   China   Asia   Italy   East   China   China   Siberia   Japan   Japan   Japan   Japan   Japan   Japan   Japan   Asia   Italy   Asia   Asia   Asia   Siberia   Siberia   Asia   China   India   Italy   Siberia   Ethiopia   China   northern   body   return   Italy   April   part   left   end   foot   court   part   capital   capital   capital   capital   desert   desert   desert   desert   desert   desert   Mesopotamia   man   capital   desert   desert   people   people   Asia   Asia   Asia   Asia   Asia   Asia   people   family   foot   Asia   Asia   Asia   Samarkand   court   emissary   professional   family   family   family   family   family   family   family   family   family   family   family   family   family   family   family   family   food   text   body   court   people   collection   tea   material   lens   foot   part   body   West   personality   emissary   courtier   man   court   saw   family   man   memory   court   Siberia   Asia   China   history   China   Ethiopia   Madagascar   China   Asia   Asia   Japan   Italy   collection   body   body   show   Madagascar   Japan   part   Italy   part   food   collection   body   part   few   family   family   body   official   Italian   young   end   collection   body   part   book   family   left   book   book   Asia   West   Japan   India   body   foot   part   part   collection   people   family   Italian   food   food   material   food   body   spread   Italy   Italy   Italy   Italy   Italy   Italy   Italy   Italy   Italy   Italy   Italy   Italy   Italy   Italy   Italy   Italy   body   body   body   Mesopotamia   people   painter   Italian   Italian   material   spread   food   food   tea   material   West   Italy   body   body   court   court   end   Italian   food   tea   end   man   Italian   Italian   Italian   Italian   court   corruption   food</t>
  </si>
  <si>
    <t>A   he   natural   set   book   book   set   world   kingdom   people   condition   set   time   cortege   book   A   he   way   study   can   interest   set   back   term   condition   place   process   process   history   life   condition   condition   death   end   humility   good   good   above   book   commerce   name   do   story   island   island   finding   head   way   set   swing   name   kingdom   family   Latin   process   basic   well   port   swing   stay   encounter   man   book   book   first   well   local   eye   center   head   desert   civilization   family   cortege   Indian   fact   stay   stop   sound   humility   set   life   life   war   marriage   same   natural   good   holy   interest   sound   education   share   north   first   Chinese   Latin   term   can   swing   Gregory   Gregory   island   China   end   island   island   island   island   island   island   spender   island   set   commercial   well   water   water   life   there   home   back   head   family   family   Indian   Chinese   Italian   book   book   end   eye   head   chalcedony   keen   two   twenty   thousand   saw   head   back   back   family   house   stop   head   nut   head   head   back   condition   education   war   commerce   time   end   stop   joy   awareness   interest   home   place   honor   first   condition   honor   honor   good   Persian   wine   koumiss   stop   place   zone   zone   Dalmatia   kingdom   Mediterranean   Mediterranean   Mediterranean   Mediterranean   Mediterranean   head   head   way   way   way   book   book   well   term   term   center   people   kingdom   Mongol   water   port   back   process   young   head   family   water   steppe   ways   milk   milk   milk   milk   water   water   mother   water   coast   are   Afghanistan   Dalmatia   head   oil   family   empire   kingdom   empire   joy   move   condition   war   marriage   account   rise   utmost   way   north   east   south   desert   western   Georgia   empire   kingdom   north   Afghanistan   China   Armenia   Georgia   family   husband   marriage   Indian   Bible   Georgia   Armenia   Georgia   China   Georgia   south   Georgia   Caspian   Mediterranean   swing   sea   sea   Mediterranean   Georgia   kingdom   process   back   head   back   port   sound   left   people   French   kingdom   center   end   family   family   family   family   family   family   oil   grass   milk   go   head   nut   nut   house   yurt   eye   family   family   Italian   young   oil   historian   story   Armenia   Georgia   head   alcoholic   are   at   sent   end   war   desert   Bible   wine   back   Mediterranean   port   house   Italian   Indian   Tabriz   Caspian   Afghanistan   China   commerce   head   world   history   set   empire   sea   end   house   nut   end   term   desert   kingdom   desert   desert   desert   desert   desert   desert   zone   desert   desert   sea   sea   sea   sea   desert   sea   sea   sea   sea   sea   sea   sea   sound   sea   sea   sea   sea   port   sea   sea   sea   sea   sea   sea   sound   desert   move   empire   desert   port   island   kingdom   kingdom   kingdom   family   family   family   house   Italian   Italian   family   back   back   back   back   back   back   family   family   family   family   family   family   oil   way   illness   goiter   way   process   process   drink   sea   sound   water   end   stop   process   end   family   family   center   end   grass   fact   reference   reference   book   center   name   sea   Gregory   Bible   Bible   center   must   A   water   at   see   history   Persia   island   sea   place   China   Georgia   Georgia   Georgia   China   China   China   Georgia   China   China   China   Mediterranean   Mediterranean   Mediterranean   Mediterranean   Venice   China   China   China   China   China   outpost   year   head   process   nut   nut   center   war   desert   desert   desert   desert   desert   desert   desert   desert   desert   desert   desert   desert   center   commerce   end   man   process   people   world   grass   grass   grass   grass   grass   grass   grass   grass   grass   grass   grass   grass   grass   grass   grass   grass   grass   grass   grass   grass   grass   grass   grass   grass   grass   grass   grass   grass   grass   grass   grass   grass   grass   grass   grass   grass   grass   grass   Gregory   Gregory   Gregory   Gregory   Gregory   Italian   Italian   young   family   family   head   oil   head   authority   passing   set   grass   awareness   eye   eye   eye   eye   eye   way   mother   Gregory   Gregory   Gregory   condition   war   saw   mother   family   wine   eye   back   man   back   back   center   war   war   history   China   house   theology   marriage   war   war   war   war   war   war   war   war   war   war   war   war   war   western   set   over   process   process   head   civilization   house   Italian   milk   oil   oil   oil   water   oil   oil   water   time   life   life   life   year   year   year   term   time   zone   center   process   house   book   family   wine   drinking   left   way   eye   like   like   swing   eye   year   China   year   process   house   house   family   center   center   house   house   Italian   Italian   Italian   book   wine   life   year   eye   eye   swing   found   marriage   process   process   process   process   process   man   oil   process   illness   journey   process   death   life   term   center   process   center   center   center   process   process   drink   condition   time   process   process   sound   head   Pope   center   center   man   center   back   center   Court   time   year   water</t>
  </si>
  <si>
    <t>communication   capital   system   A   I   he   sign   scale   population   class   Europe   paper   scale   paper   communication   world   people   population   system   communication   message   description   part   unknown   modern   A   I   he   network   number   communication   means   system   horn   post   tribe   last   match   match   horn   particular   straight   do   move   structure   weight   sign   message   European   pirate   log   time   part   burn   can   man   weight   class   family   tribe   family   class   class   tribe   Indian   log   scale   structure   first   Sumatra   communication   network   system   man   country   part   communication   communication   power   part   sign   linguist   man   modern   ruler   transfer   people   system   system   part   structure   message   class   transfer   approach   travel   return   flow   art   master   silk   road   part   gilt   poem   Indian   structure   being   power   scale   horse   scale   can   class   family   family   public   administration   city   town   business   family   administration   level   sign   horn   poem   country   Siberia   South   South   unknown   Mediterranean   Mediterranean   Mediterranean   Mediterranean   Mediterranean   system   system   system   structure   structure   part   part   belt   part   country   country   country   country   country   country   country   capital   class   system   people   Mongol   wood   wood   part   communication   poem   idea   saw   there   home   city   country   structure   log   log   time   structure   post   main   structure   part   cane   true   distance   idea   father   man   man   man   messenger   Polo   Indian   great   official   Hall   linguist   burn   number   belt   wood   China   level   wear   production   communication   return   wonder   success   sound   show   complex   astonishment   rank   ready   ready   complex   class   structure   sound   stature   weight   length   might   large   number   small   capital   capital   credit   flow   match   cane   die   porcelain   wood   money   currency   country   family   court   court   empire   palace   administration   empire   belt   horn   rice   Europe   Europe   empire   country   Europe   China   India   bath   class   uncle   family   Europe   horn   capital   Beijing   China   Europe   China   Europe   Europe   Europe   India   India   India   India   India   India   Europe   Europe   Europe   India   South   South   South   South   Europe   Europe   Sumatra   Siberia   Europe   Mediterranean   network   Europe   part   sea   sea   Mediterranean   Europe   city   structure   main   South   part   horseback   structure   system   small   part   part   post   part   post   belt   wood   city   city   city   city   city   city   city   city   city   city   city   city   city   city   city   city   city   city   city   city   town   town   sound   system   main   station   town   city   city   city   city   city   city   town   town   city   structure   scale   people   English   class   class   class   class   European   European   European   European   wood   wood   wood   wood   wood   wood   wood   wood   wood   wood   salt   last   structure   system   structure   deal   salt   horn   part   family   family   official   European   system   master   India   horn   asbestos   asbestos   silver   gold   fell   poet   Hall   Service   prince   princess   master   rank   uncle   Hall   Hall   Europe   dispatch   fell   gallop   Sumatra   imagination   art   match   particular   sign   description   transfer   deal   rebellion   time   trip   match   love   delight   regard   economy   currency   approach   currency   even   wrong   high   give   length   number   length   purchase   capital   wealth   part   horse   rice   court   city   city   Europe   city   horse   sea   Mediterranean   Hangzhou   Venice   hometown   court   palace   Siberia   Europe   Europe   Siberia   Siberia   Europe   Europe   Europe   Europe   Europe   Europe   Europe   Europe   Europe   Europe   Europe   Europe   Europe   Europe   Europe   Europe   Europe   Europe   Europe   Europe   bathroom   structure   show   credit   bathroom   world   empire   Europe   Europe   sea   sea   system   structure   court   structure   belt   system   city   city   city   city   town   city   city   city   city   city   city   city   city   city   city   town   city   city   city   city   city   city   city   city   city   city   city   city   city   city   city   city   city   city   city   city   city   city   city   city   city   city   city   city   city   town   city   city   town   city   city   city   city   city   city   belt   main   sea   move   sea   part   sea   sea   sea   city   city   city   city   city   sea   sea   city   city   city   sea   sea   sea   sea   sea   part   sound   sea   sea   part   sea   sea   city   city   city   city   city   city   city   town   town   city   city   city   city   city   city   city   city   city   city   city   city   city   city   city   city   city   city   city   city   city   city   city   city   city   city   city   city   city   city   city   city   city   town   town   town   city   city   town   city   town   city   city   city   city   city   town   city   sea   sea   sea   sea   sea   sea   town   city   sound   town   town   city   city   city   city   city   city   city   town   city   town   city   city   city   city   town   town   city   city   city   city   town   city   city   town   city   city   city   city   city   town   city   city   town   city   city   town   city   city   city   city   town   town   town   city   town   city   town   town   town   city   city   station   structure   empire   city   city   city   city   city   city   city   city   city   city   city   city   city   city   city   city   city   city   city   city   city   city   city   city   city   city   city   city   city   city   city   city   city   city   city   city   city   city   city   city   town   city   city   city   city   town   city   city   city   city   city   city   tribe   class   class   class   people   people   city   class   family   class   class   class   class   India   system   class   hostile   administration   administration   European   European   European   European   European   European   European   European   European   European   European   European   European   European   European   family   family   class   class   class   class   class   wood   wood   wood   credit   milk   European   horn   imagination   main   sea   sound   part   social   family   people   family   family   European   European   salt   business   wrong   cover   cover   relief   horse   silk   gold   silver   firewood   coal   city   Siberia   Siberia   Siberia   Siberia   second   man   Hall   road   transfer   imagination   effect   assault   administration   love   relief   distance   marble   relief   effect   wrong   account   approach   dispatch   high   money   city   city   city   city   city   man   sea   China   China   China   China   China   China   Europe   Europe   Mediterranean   Siberia   Mediterranean   Mediterranean   Mediterranean   Mediterranean   Mediterranean   Venice   China   China   China   China   China   China   China   China   China   China   China   India   India   India   India   India   India   India   India   India   India   Sumatra   Siberia   China   Europe   India   China   China   Siberia   Siberia   Siberia   China   Siberia   Siberia   China   Siberia   China   communication   system   system   communication   system   system   structure   system   station   structure   show   can   part   system   part   cane   structure   European   structure   structure   administration   palace   main   main   main   class   class   class   class   class   class   class   class   class   class   people   class   class   class   class   class   class   class   class   class   class   class   family   class   class   class   class   class   class   class   class   class   class   class   class   class   class   class   class   class   class   class   class   class   class   class   class   class   family   family   class   class   court   asbestos   horse   horse   horse   world   European   European   European   European   European   European   European   European   European   European   European   European   European   European   European   European   European   European   European   European   class   family   family   family   tribe   class   class   family   family   family   family   family   family   family   family   family   class   class   class   class   class   family   class   class   class   class   class   European   class   class   class   class   class   class   structure   wood   salt   structure   road   system   currency   high   system   return   paper   structure   court   hours   times   time   week   day   week   year   year   year   century   day   time   structure   class   class   horse   rice   salt   milk   Venice   coal   main   main   main   horse   show   Empire   horse   pirate   milk   milk   coal   English   Persian   favorite   trip   economy   father   family   administration   return   road   India   China   system   structure   system   year   sign   China   China   system   part   horn   structure   court   court   palace   siege   palace   structure   system   class   class   class   class   class   class   class   class   class   class   class   class   class   class   class   class   class   class   class   class   class   class   prince   princess   people   dynasty   class   class   class   class   class   class   class   class   class   class   class   class   class   class   class   class   class   class   class   class   business   official   European   European   class   class   horse   class   class   class   class   class   class   class   class   class   class   class   class   class   class   class   class   wood   wood   system   length   structure   system   day   second   flow   structure   structure   inspector   hours   day   week   seventies   day   week   day   week   seventies   century   year   century   century   week   summer   winter   year   summer   winter   day   A   relief   master   milk   gold   silver   system   China   structure   flow   match   match   match   victory   structure   structure   century   class   class   people   class   family   European   class   class   class   wood   wood   cholera   structure   structure   structure   administration   court   second   second   Coleridge   week   seventies   week   court   modern   credit   system   structure   year   match   match   match   structure   man   class   supply   class   number   business   time   road   wood   scurvy   prince   day   day   day   day   day   day   day   day   day   day   day   day   day   day   day   day   day   day   day   day   day   day   day   dynasty   dynasty   poet   poet   milk   day   can   much   tons   found   Coleridge   approach   time   winter   year   week   system   day   idea   journey</t>
  </si>
  <si>
    <t>capital   calligraphy   language   system   I   he   set   book   book   set   Europe   Asia   trace   world   kingdom   people   system   set   part   time   part   mention   authentication   book   words   I   he   number   system   system   interest   set   citizen   back   mention   information   life   wild   death   number   book   chapter   part   name   story   school   precursor   system   whole   way   language   set   part   name   kingdom   value   spirit   European   galley   grain   still   man   language   language   respect   return   command   set   prison   command   life   life   peace   war   suspicion   free   suspicion   authenticity   value   better   interest   might   amount   number   capital   capital   first   number   Peter   Japan   system   tea   galley   galley   system   system   part   command   salt   silk   back   Chinese   whole   part   gold   still   back   back   school   city   back   information   peace   language   recognition   work   protection   command   naming   war   time   interest   recognition   home   first   wild   value   height   way   interest   capital   wealth   true   part   money   recognition   kingdom   Japan   Japan   Japan   Japan   Japan   Japan   Japan   system   work   system   way   book   part   part   part   capital   system   Africa   people   kingdom   Mongol   citizen   work   research   saw   life   city   back   will   book   chapter   spirit   grain   tea   number   Japan   silk   oil   empire   school   school   kingdom   empire   system   know   best   war   siege   conducting   comprehensive   account   money   way   far   Africa   Europe   Europe   Europe   Africa   China   India   Japan   Asia   galley   wife   Europe   Baku   capital   Africa   China   Europe   Africa   Africa   Asia   China   Asia   Europe   Europe   Asia   Europe   India   India   India   India   India   India   Europe   Europe   Europe   Asia   India   Asia   Africa   Europe   Europe   Africa   Africa   Africa   Europe   Asia   question   Japan   Europe   part   sea   sea   Africa   sea   Europe   Africa   city   part   horseback   system   back   part   galley   part   back   part   empire   kingdom   kingdom   city   city   city   city   city   city   city   city   city   city   city   city   city   city   city   city   city   city   city   city   city   system   city   city   city   city   city   city   city   kingdom   tea   European   European   European   European   oil   salt   whole   return   set   salt   grain   Christian   European   salt   gold   oil   Baku   story   India   Africa   Asia   Europe   gold   mountain   coast   way   question   war   protection   deserts   name   city   Europe   Saracen   Columbus   city   back   Genoa   Pisa   Venice   Columbus   mountain   Asia   Europe   Asia   Asia   Asia   Europe   Africa   Europe   Europe   Europe   Europe   Europe   Europe   Europe   Europe   Europe   Europe   Europe   Europe   Europe   Europe   Europe   Europe   Europe   Europe   Europe   Africa   Africa   Africa   Africa   Africa   Africa   Africa   Africa   Africa   Africa   Africa   Africa   Africa   Africa   Africa   Africa   Africa   Africa   Africa   Africa   Africa   Africa   Africa   Africa   Africa   Africa   Africa   Africa   Africa   Africa   Africa   Africa   Africa   Africa   Africa   Asia   Asia   Asia   Asia   Asia   Asia   Baku   Asia   Asia   Asia   Asia   Columbus   Columbus   China   Europe   Asia   world   city   empire   Europe   Asia   Europe   system   sea   sea   system   siege   city   city   city   city   city   city   city   city   city   city   city   city   city   kingdom   city   city   city   city   city   city   city   city   city   city   city   city   city   city   city   city   city   city   city   city   city   city   city   city   city   city   city   city   city   city   city   city   city   city   city   city   city   city   sea   sea   part   sea   sea   sea   city   city   city   city   city   sea   sea   city   city   city   sea   sea   sea   sea   sea   part   sea   sea   part   sea   sea   city   city   city   city   city   city   city   city   city   city   city   city   city   city   city   city   city   city   city   city   city   city   city   city   city   city   city   city   city   city   city   city   city   city   city   city   city   city   city   city   city   sea   sea   sea   sea   city   city   city   city   city   city   city   city   city   sea   sea   sea   sea   sea   sea   city   city   city   city   city   city   city   city   city   city   city   city   city   city   city   city   city   city   city   city   city   city   city   city   city   city   city   city   city   city   city   city   city   city   city   city   school   way   city   city   city   city   city   city   city   city   city   city   city   city   city   city   city   city   city   city   city   city   city   city   city   city   city   city   city   city   city   city   city   city   city   city   city   city   city   city   city   city   city   city   city   city   city   city   city   city   city   city   city   kingdom   kingdom   city   India   kingdom   Saracen   school   European   European   European   European   European   European   European   European   European   European   European   European   European   Catalan   European   European   European   back   back   back   back   back   back   oil   way   way   European   Genoese   sea   part   grain   Christian   pagan   European   European   salt   salt   book   city   name   wife   Columbus   school   mountain   Empire   prison   school   Persia   mountain   sea   China   China   China   China   China   Europe   Europe   Genoa   Pisa   Venice   China   China   China   China   China   China   China   China   China   China   China   China   India   India   India   India   India   India   India   India   India   India   Japan   Asia   China   Europe   India   China   China   Asia   China   Africa   China   China   system   grain   return   year   will   will   Africa   still   part   war   European   mountain   prison   century   part   left   people   world   European   European   European   European   European   European   European   European   European   European   European   European   European   European   European   European   European   European   European   European   oil   authority   geographer   salt   way   go   part   set   Venice   city   see   saw   back   man   back   back   war   war   India   Asia   Europe   China   China   system   system   system   set   system   system   system   war   war   war   war   war   war   war   war   war   war   war   war   war   China   China   galley   galley   command   command   set   half   over   system   system   Christian   Christian   Christian   European   European   European   European   way   oil   oil   oil   oil   oil   number   information   times   time   life   life   life   year   school   year   year   century   time   school   system   book   Yuan   are   prince   princess   better   left   Peter   will   Japan   system   system   year   China   system   grain   man   Christian   few   little   trace   book   information   people   tea   system   deathbed   life   century   year   century   century   summer   winter   year   summer   winter   school   geography   are   grain   at   grain   grain   grain   Henry   system   writer   man   oil   writer   death   life   recognition   grain   grain   at   grain   writer   citizen   system   time   much   prince   rival   time   man   back   Henry   Henry   information   winter   Henry   year   school</t>
  </si>
  <si>
    <t xml:space="preserve">character   letter   letter   set   book   book   set   Europe   Asia   Armenian   letter   third   means   world   people   character   thing   truth   description   set   time   character   thing   American   American   navy   book   A   I   X   he   character   number   thing   thing   fraction   can   cream   set   Armenian   holder   last   back   foot   letter   situation   death   order   character   character   age   number   Armenian   question   name   letter   letter   letter   letter   letter   letter   letter   story   ship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food   order   ice   land   land   set   name   order   family   species   thing   pool   well   port   fraction   still   game   man   book   book   well   family   pool   ship   ship   ship   ship   fact   example   thing   finish   thing   set   curiosity   doubt   election   character   doubt   influence   wise   number   share   capital   capital   past   Latin   can   number   sheep   species   Gregory   Gregory   John   land   land   China   letter   American   set   well   order   number   back   species   order   family   family   species   number   book   book   ship   sail   still   quarter   still   copy   back   back   city   business   family   ship   ship   back   letter   first   influence   learning   game   role   last   lodging   request   description   election   transfer   duty   associate   time   trip   game   fear   fear   honor   first   second   third   last   truth   fear   character   even   honor   honor   order   treatment   capital   true   northeast   Irish   Persian   treatment   Christopher   East   Egypt   Aegean   capital   people   Mongol   port   research   foot   city   duty   back   will   copy   letter   book   ship   associate   brother   Armenian   game   family   ship   ship   Michael   ship   quarter   family   court   court   fantasy   escape   escape   game   business   game   trade   escort   relief   treatment   decision   decision   finish   relief   day   relief   western   Europe   Europe   Italy   Europe   Egypt   China   Asia   uncle   family   Europe   capital   Jerusalem   China   Europe   Nicaea   East   East   Asia   China   Asia   Europe   Europe   Egypt   Asia   Europe   Europe   Europe   Europe   Asia   Asia   East   Europe   Europe   Jerusalem   Italy   Etruscan   Europe   Crimea   Asia   ice   Europe   sea   sea   Aegean   Europe   Italy   city   East   American   Egypt   back   back   city   city   city   city   city   city   city   city   city   city   port   city   city   city   city   city   city   city   city   city   airport   airport   left   city   city   city   city   city   city   city   city   city   city   city   city   city   city   city   city   city   city   city   peninsula   peninsula   city   city   people   Irish   family   family   family   family   family   family   American   American   Latin   sheep   food   cream   family   family   character   Italian   American   Italian   treatment   ship   order   Egypt   Italy   Italy   Egypt   emperor   clipper   city   sheep   pope   navy   legate   favorite   business   trip   character   veracity   port   Irish   court   city   Europe   brother   Columbus   city   middle   back   Aegean   Nicaea   Venice   Columbus   Gary   Asia   Europe   land   port   court   land   Crimea   East   Egypt   Egypt   Italy   Italy   Europe   Europe   Europe   Europe   Europe   Europe   Europe   Europe   Europe   Europe   Europe   Europe   Europe   Europe   Europe   Europe   Europe   Europe   Asia   Asia   Asia   Asia   Asia   Asia   Asia   Armenian   Asia   Asia   Asia   Asia   Gary   Brunswick   Columbus   Columbus   China   Italy   Egypt   Europe   Asia   quarter   world   game   set   peninsula   Asia   East   peninsula   Asia   peninsula   Europe   peninsula   Europe   Asia   Europe   peninsula   Europe   peninsula   sea   foot   court   still   game   city   city   city   city   city   city   city   city   city   city   city   city   peninsula   peninsula   city   city   city   city   city   peninsula   peninsula   city   city   city   city   city   city   city   city   city   city   city   city   city   city   city   city   city   city   city   peninsula   city   city   city   city   city   city   city   city   city   city   city   city   city   ice   ice   city   city   city   city   city   sea   sea   sea   sea   city   city   city   city   city   sea   sea   city   city   city   sea   peninsula   sea   sea   sea   sea   sea   sea   sea   sea   city   city   city   city   city   city   city   city   city   city   city   city   city   city   city   city   city   city   city   city   city   city   city   city   city   city   city   city   city   city   city   city   city   city   city   city   port   peninsula   peninsula   sea   sea   sea   sea   city   city   city   city   city   city   city   city   peninsula   city   sea   sea   sea   sea   sea   sea   city   city   city   city   city   city   city   city   city   city   city   city   city   city   city   city   city   city   city   city   city   city   city   city   city   city   city   city   city   city   city   city   city   city   city   city   peninsula   port   city   city   city   city   city   city   city   peninsula   city   city   city   city   city   city   city   city   city   city   city   city   city   city   city   city   city   city   city   city   city   peninsula   city   city   city   city   city   city   city   city   city   city   city   city   city   city   city   city   city   city   city   city   city   city   family   family   family   American   American   American   Italian   family   order   back   back   back   back   back   back   family   species   family   family   family   family   family   food   game   thing   pool   sea   land   land   pool   food   game   order   family   family   American   fact   book   quarter   city   novel   fantasy   story   name   sea   Gregory   clipper   A   swimming   relief   emperor   Empire   emperor   Brunswick   Columbus   Gary   land   land   sea   Italy   Italy   Asia   Italy   China   Europe   China   China   Asia   China   Italy   China   China   Egypt   Jerusalem   Jerusalem   China   Europe   Europe   Italy   Italy   Italy   Italy   Italy   Italy   Italy   Italy   Italy   Italy   Italy   Italy   Italy   Italy   Italy   Italy   Venice   China   China   China   China   China   China   China   China   China   China   China   China   China   China   China   China   Italy   Italy   Italy   Italy   Italy   Italy   Egypt   Egypt   Egypt   Egypt   Egypt   Egypt   Crimea   Crimea   Italy   China   Italy   Asia   Asia   ship   food   foot   land   man   people   court   sheep   sheep   world   foot   Italian   Italian   order   family   family   cream   food   father   day   day   quarter   second   sail   food   ship   court   set   sheep   food   pope   John   city   see   Gregory   Gregory   Gregory   ship   court   father   family   foot   back   man   back   back   ship   China   China   treatment   set   quarter   game   business   Italian   Italian   Italian   Italian   food   time   past   day   quarter   day   time   clipper   sail   family   business   pope   princess   second   second   left   ambassador   description   species   will   China   court   court   family   brother   book   court   food   day   age   day   day   John   John   found   western   order   order   writer   man   business   treatment   journey   escort   second   ship   emperor   relief   writer   Italy   day   day   order   order   order   order   order   food   writer   time   transfer   can   much   legate   Pope   John   day   day   day   day   day   day   day   day   day   day   day   day   day   day   day   day   day   day   day   day   day   time   day   man   back   finish   death   day </t>
  </si>
  <si>
    <t xml:space="preserve">trade </t>
  </si>
  <si>
    <t>turn   work   works   search   escape   cover   cover   hand   arrival   failure   estimate   return   deal   request   convoy   publication   experience   failure   arrival   escape   convoy   caravan   fight   deal   government   meeting   deal   giving   second   introduction   despite   opening   work   meeting   place   meeting   party   turn   travel   return   turn   opening   failure   trip   giving   details   fact   evidence   request   narrative   book   introduction   people   part   hand   experience   opening   deal   giving   escape   turn   fight   introduction   deal   he   introduction   work   search   estimate   style   trip   difference   accuracy   accuracy   distinction   people   involvement   number   majority   day   second   date   then   turn   half   believing   search   estimate   escape   he   fable   travel   fight   half   leave   hand   particular   mention   publication   free   clear   same   might   large   number   family   family   meeting   party   government   times   day   year   year   year   day   few   year   day   second   second   part   fact   Pisa   Venice   book   traveler   Black   party   ruler   people   return   there   home   turn   patron   European   work   town   romance   publication   home   place   first   second   potential   possible   even   clear   number   family   family   party   meeting   part   day   leave   day   date   day   year   date   summer   year   summer   day   second   are   hand   part   Beijing   Jerusalem   Singapore   well   professional   possible   writer   European   scholar   father   Christian   failure   Moroccan   Black   great   official   writer   place   East   China   China   China   China   China   China   China   China   China   China   China   China   China   China   China   China   Sumatra   half   part   place   turn   turn   narrative   introduction   town   town   town   Italian   town   town   people   south   European   European   European   family   crew   publication   book   official   oil   Sumatra   Singapore   salt   coal   day   opening   straight   account   family   number   are   at   sent   Tristan   Arthur   style   wife   professional   Chinese   official   wife   scholar   date   patron   uncle   uncle   family   Black   romantic   China   Singapore   Acre   Persia   China   China   Persia   East   East   Singapore   China   East   Acre   Jerusalem   Sumatra   East   China   China   China   China   China   China   China   China   China   year   day   East   China   China   Chinese   Pisa   Venice   Moroccan   number   court   court   part   palace   town   town   town   European   town   town   town   town   town   town   town   town   town   town   town   town   town   town   town   town   town   people   British   people   people   Italian   Italian   Italian   Italian   Italian   European   European   European   European   European   European   European   European   European   European   European   European   European   European   European   European   European   European   European   European   European   European   European   European   European   European   European   European   European   European   European   European   salt   Acre   people   official   Italian   European   style   book   coal   coal   at   wedding   King   King   wedding   Singapore   King   second   hand   great-nephew   court   court   palace   Camelot   Singapore   introduction   port   day   day   day   day   day   day   day   day   day   day   day   day   day   day   day   day   day   day   day   day   day   day   day   people   meeting   few   people   Singapore   European   European   European   European   Italian   European   European   European   European   Italian   Italian   Italian   European   European   court   family   return   evidence   part   court   part   family   Yuan   Christian   professional   professional   European   family   book   publication   style   style   Sumatra   wedding   wedding   place   port   Acre   China   China   Jerusalem   Jerusalem   China   China   part   turn   part   palace   family   government   party   party   party   people   hand   professional   family   family   family   family   family   family   family   family   family   family   family   family   family   family   family   family   family   family   oil   home   day   hand   port   part   book   salt   salt   hand   left   oil   wedding   crew   crew   father   family   hand   Arabian   year   part   style   part   part   hand   fleet   people   party   family   family   date   government   government   court   date   Chinese   opening   day   writer   Christian   Christian   Christian   Christian   oil   oil   oil   oil   oil   oil   government   opening   salt   opening   part   salt   hand   hand   Persian   writer   fleet   court   number   opening   Christian   oil   part   opening   fleet   family   family   family   family   family   family   fleet   oil   well   sail   elements   fleet   opening   opening   oil   oil   oil   fleet   caravan   part   family   fleet   salt   part   sharp   porcelain   sail   sail</t>
  </si>
  <si>
    <t>education   education</t>
  </si>
  <si>
    <t>trade</t>
  </si>
  <si>
    <t>work   use   last   literature</t>
  </si>
  <si>
    <t xml:space="preserve">education   education  </t>
  </si>
  <si>
    <t xml:space="preserve">last   wear   production   communication   move   business   wrong   production   art   cover   cover   relief   economy   return   deal   description   show   transportation   show   transportation   wonder   success   sound   show   credit   smooth   return   move   out   rebellion   transfer   deal   deal   second   bath   approach   relief   production   deal   business   communication   flow   structure   production   time   trip   victory   time   approach   match   acquiring   success   credit   move   transfer   approach   travel   return   flow   trip   assault   siege   administration   visit   visit   visit   no   production   stud   message   victory   scale   administration   message   dispatch   fell   time   world   people   population   system   part   level   idea   deal   flow   dispatch   means   burn   part   approach   A   I   he   siege   idea   poem   trip   gallop   being   power   tribe   communication   length   number   supply   enough   day   second   distance   then   distance   imagination   art   match   love   administration   A   I   he   city   Europe   communication   paper   travel   flow   message   complex   astonishment   rank   ready   ready   complex   class   structure   sound   stature   weight   length   might   large   number   small   class   family   tribe   family   class   class   tribe   hours   times   time   week   day   week   year   year   year   century   day   time   can   much   tons   year   day   second   second   time   system   transfer   imagination   idea   business   poem   Hangzhou   Venice   linguist   man   modern   ruler   transfer   people   system   communication   there   home   last   flow   country   European   poem   flow   city   town   idea   sign   paper   country   Europe   class   sign   power   system   return   scale   love   regard   home   social   approach   even   wrong   give   length   number   class   family   family   part   hours   day   week   century   seventies   day   week   day   week   seventies   century   year   century   century   week   summer   winter   year   summer   winter   day   second   are   last   account   transfer   Beijing   European   father   man   man   man   messenger   Polo   Indian   great   official   Hall   linguist   bath   country   Siberia   South   China   China   China   China   China   China   China   China   China   China   China   China   China   China   China   India   India   India   India   India   India   India   India   India   India   Sumatra   Europe   Europe   Siberia   Siberia   Europe   Europe   Europe   South   post   part   business   match   match   match   town   town   town   town   town   class   system   people   European   European   European   family   communication   complex   salt   city   country   time   communication   belt   message   official   Sumatra   Europe   asbestos   asbestos   silver   gold   firewood   coal   love   distance   marble   relief   effect   straight   account   white   high   country   family   number   empire   week   seventies   week   are   at   sent   poet   Hall   Service   Indian   master   prince   princess   master   official   rank   uncle   uncle   family   Hall   Hall   Europe   Europe   China   India   economy   class   Europe   hometown   Europe   Europe   Europe   Europe   Europe   Europe   Europe   Europe   Europe   Europe   Europe   Europe   Europe   Europe   Europe   Europe   Europe   Europe   China   Europe   China   Europe   Europe   India   India   India   India   India   India   Europe   Europe   Europe   India   South   South   South   South   Europe   Europe   Sumatra   Siberia   Europe   China   China   Siberia   show   credit   year   day   South   China   China   Venice   Europe   Europe   China   India   part   horseback   structure   system   small   number   victory   palace   town   town   belt   people   English   class   people   people   European   European   European   European   European   salt   paper   communication   message   city   milk   log   scale   part   system   people   official   European   European   city   horn   India   gold   silver   Europe   milk   coal   coal   horse   rice   at   Mongol   China   Siberia   Siberia   Siberia   Siberia   second   man   Hall   court   city   man   horse   small   horn   sea   court   palace   sea   Mediterranean   Mediterranean   China   Siberia   China   Europe   India   China   China   Siberia   Siberia   Siberia   China   Siberia   Siberia   China   Siberia   China   Europe   length   system   system   empire   Europe   Europe   sea   European   capital   capital   capital   capital   sound   capital   capital   capital   day   day   day   day   day   day   day   day   day   day   day   day   day   day   day   day   day   day   day   day   day   day   day   sound   capital   capital   capital   capital   capital   capital   empire   empire   sea   sea   part   structure   scale   dynasty   dynasty   class   class   class   class   people   India   class   European   European   asbestos   European   European   European   European   European   European   European   European   European   European   European   European   European   European   European   European   European   European   European   European   European   European   European   European   European   European   European   European   European   European   European   European   court   family   structure   weight   main   sea   sound   high   sign   effect   European   structure   system   court   horn   class   structure   European   family   salt   Venice   wood   pirate   log   gold   silver   Sumatra   Mediterranean   road   China   Mediterranean   Mediterranean   structure   system   sea   Mediterranean   part   sea   structure   system   part   structure   system   structure   capital   century   capital   capital   capital   capital   sea   part   sea   sea   belt   capital   palace   family   class   class   class   class   class   class   class   class   class   class   class   class   class   class   class   class   class   class   class   class   class   tribe   class   class   class   class   class   class   class   prince   princess   people   class   class   class   class   class   horse   horse   horse   horn   world   family   family   family   family   family   family   family   family   family   family   class   class   class   family   family   family   class   family   family   family   class   class   class   class   class   class   class   class   class   class   class   family   family   class   class   class   class   class   class   class   part   weight   time   day   structure   main   structure   part   sign   system   structure   system   inspector   horse   rice   salt   silk   road   main   main   main   man   horse   winter   horse   pirate   can   family   family   family   family   family   family   A   master   father   family   horse   India   Mediterranean   Mediterranean   Mediterranean   Mediterranean   Siberia   China   China   main   sea   system   system   year   system   system   structure   number   court   court   structure   system   week   part   part   part   post   class   class   class   class   class   class   class   class   class   class   class   class   class   class   class   class   class   class   class   class   class   class   class   class   class   class   class   class   class   class   class   class   class   class   people   class   class   class   family   family   class   class   class   class   class   class   class   class   class   class   class   class   class   class   class   class   class   class   class   class   class   hostile   European   class   class   class   horse   tribe   class   class   class   class   class   class   class   class   class   class   class   class   class   class   class   class   class   class   class   class   structure   structure   class   number   milk   home   structure   saw   belt   tablet   post   scale   structure   structure   structure   structure   paper   milk   horse   last   match   match   horn   die   Coleridge   gold   belt   wood   porcelain   cholera   road   main   system   system   structure   structure   system   network   bathroom   system   system   horn   structure   structure   structure   part   system   structure   day   system   wood   class   class   class   man   class   class   class   class   class   wood   wood   wood   wood   wood   wood   wood   wood   wood   wood   wood   particular   salt   structure   structure   road   part   salt   milk   wood   do   gold   scurvy   prince   structure   system   system   structure   post   belt   network   station   structure   structure   structure   family   poet   poet   class   milk   wood   wood   wood   communication   business   station   structure   bathroom   court   power   silk   Coleridge   court   system   can   network   belt   structure   structure   station   station   main   main   main   structure   can   part   sound   structure   structure   message   salt   belt   communication   credit   wood   horn  </t>
  </si>
  <si>
    <t xml:space="preserve">work   protection   best   set   return   command   naming   return   out   war   war   work   set   research   information   time   chapter   time   departure   travel   return   war   siege   conducting   question   no   information   go   information   book   chapter   death   time   world   kingdom   people   system   part   value   half   language   language   respect   war   protection   conducting   story   part   I   he   siege   work   value   question   recognition   wild   death   interest   set   citizen   number   set   half   over   language   recognition   deserts   I   he   city   book   chapter   travel   whole   way   authentication   authority   mention   command   set   prison   command   life   life   war   suspicion   free   suspicion   authenticity   value   better   interest   might   amount   number   kingdom   school   times   time   life   life   life   year   school   year   year   century   time   much   few   little   trace   information   year   time   system   know   quantity   part   whole   spirit   will   will   Genoa   Pisa   Venice   Columbus   war   war   book   return   precursor   traveler   authority   best   life   man   married   people   system   set   war   war   war   war   war   war   war   war   war   war   war   war   war   war   war   there   home   work   words   city   language   silk   system   precursor   system   half   interest   home   first   wild   value   height   part   century   life   deathbed   life   century   year   century   century   summer   winter   year   summer   winter   school   are   way   Columbus   writer   rival   authority   geographer   European   man   man   man   citizen   contemporary   Christian   pagan   servant   great   writer   China   China   China   China   China   China   China   China   China   China   China   China   China   China   China   China   India   India   India   India   India   India   India   India   India   India   recognition   Europe   man   war   system   Africa   people   citizen   life   time   part   oil   Columbus   story   number   back   spirit   salt   peace   comprehensive   account   number   kingdom   empire   are   grain   at   grain   grain   grain   like   like   Peter   peace   name   wife   Chinese   prince   princess   better   son   Saracen   wife   Columbus   Henry   Henry   Europe   Africa   China   Europe   China   Columbus   Columbus   tea   year   Asia   Africa   Europe   Africa   China   China   Chinese   Africa   Africa   Europe   Africa   Europe   Europe   Europe   Asia   Asia   Europe   Genoa   Pisa   Venice   Europe   Asia   Europe   Japan   Japan   Japan   Africa   Europe   Africa   Europe   Africa   Africa   Africa   Africa   Africa   Asia   Europe   Africa   Europe   Europe   Europe   Europe   Asia   Asia   Africa   Europe   Africa   Africa   Africa   part   horseback   system   back   number   quantity   kingdom   people   people   people   European   salt   city   part   Europe   system   people   European   European   Genoese   European   command   city   book   gold   will   still   set   man   name   grain   grain   at   grain   back   Mongol   Japan   Henry   man   Saracen   Peter   geography   man   Africa   Europe   Europe   back   back   China   India   Japan   Asia   Africa   Europe   Africa   Africa   Asia   China   Asia   Europe   Europe   Europe   India   India   India   India   India   India   Europe   Europe   Europe   Asia   India   Asia   Europe   Europe   Africa   Africa   Africa   Asia   Asia   Asia   Europe   Africa   China   Asia   China   Europe   India   China   China   Asia   China   Africa   China   China   Europe   Asia   Europe   will   will   system   system   Africa   Asia   Africa   Africa   Africa   Africa   Africa   Africa   Asia   Asia   Asia   Africa   Africa   Africa   Africa   Europe   Africa   Africa   Europe   Europe   Africa   Europe   Africa   Africa   Africa   Africa   sea   empire   Europe   kingdom   Asia   Europe   prison   mountain   European   capital   capital   capital   capital   capital   capital   capital   capital   part   kingdom   kingdom   kingdom   people   few   India   India   European   European   Catalan   European   European   European   European   European   European   European   European   European   European   European   European   European   European   European   European   European   European   European   European   European   European   whole   return   sea   information   school   European   city   system   set   Yuan   Christian   European   Japan   back   city   Venice   gold   oil   still   still   saw   gold   gold   tea   Henry   school   Africa   Asia   Europe   Persia   Baku   mountain   mountain   sea   Baku   Europe   Europe   Europe   China   Asia   Baku   Asia   Asia   Africa   Japan   Japan   Japan   Columbus   Asia   China   China   horseback   system   Africa   Japan   command   command   system   system   century   kingdom   capital   sea   sea   part   sea   sea   sea   part   capital   kingdom   prince   princess   people   world   European   European   European   European   European   European   European   European   European   European   European   European   European   European   information   time   mountain   prison   way   oil   part   name   grain   book   system   school   tea   salt   salt   way   silk   home   school   coast   winter   left   see   gold   Columbus   mere   galley   back   back   Japan   Japan   Europe   India   Africa   Africa   Africa   China   China   Japan   China   sea   system   system   year   galley   system   system   system   system   system   part   system   part   part   part   grain   people   European   European   oil   salt   way   system   grain   back   grain   back   Asia   system   system   system   system   system   system   part   system   grain   system   writer   Christian   Christian   Christian   Christian   man   European   oil   oil   oil   oil   oil   oil   system   salt   part   set   part   salt   writer   prince   system   galley   galley   galley   Christian   oil   tea   death   life   recognition   tea   salt   oil   oil   oil   </t>
  </si>
  <si>
    <t xml:space="preserve">communication   interest   letter   book   education   experience   book   mind   book   collection   magazine   connection   mind   process   process   information   exclusive   book   development   wealth   fact   effect   return   set   daily   communication   set   communication   book   book   magazine   information   communication   information   magazine   form   communication   form   politics   partnership   basis   detail   creativity   language   language   custom   form   culture   magazine   story   land   interest   wealth   form   offering   magazine   world   people   collection   power   information   reception   set   over   letter   special   form   return   partnership   mind   language   story   basis   familiar   English   communication   book   collection   fabric   form   communication   return   communication   power   interest   set   better   wild   order   second   exchange   return   experience   reception   letter   back   back   letter   true   Gregory   Gregory   politics   book   book   book   book   book   book   book   book   book   book   book   book   book   book   book   book   book   book   book   book   book   book   book   book   book   book   book   book   book   book   book   book   book   book   book   book   book   book   book   book   book   book   book   book   book   book   book   book   book   book   book   translation   collection   family   communication   connection   education   process   exchange   reception   year   year   year   century   order   design   first   traveler   Black   explorer   people   mouth   order   family   form   culture   family   culture   Black   focus   focus   desire   set   environment   prison   war   connection   dream   old   tomorrow   information   tomorrow   today   year   second   second   war   exchange   A   X   he   translation   geography   there   home   translation   process   let   court   book   collection   development   century   year   century   century   summer   year   summer   back   exchange   one   letter   writer   Asian   European   westerner   father   Buddhist   Black   Asian   great   connection   confidant   writer   partnership   order   family   city   court   effect   interest   first   second   wild   second   are   war   back   mind   navigation   crossing   set   letter   letter   letter   letter   letter   letter   form   collection   people   Asian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back   back   back   back   back   back   return   language   order   Asian   set   form   listening   custom   special   merchant   king   pope   princess   Young   better   familiar   uncle   uncle   family   emperor   king   Black   Young   university   familiar   senior   king   are   at   sent   war   running   city   economy   Europe   East   environment   West   Southeast   Mongolia   Europe   communication   year   custom   Euphrates   Tigris   set   court   mouth   people   English   people   people   collection   family   family   family   family   family   family   family   family   family   family   family   family   family   family   family   book   exchange   go   process   back   people   Italian   mouth   mouth   gold   palace   court   palace   magazine   first   connection   Young   back   Court   West   Young   Gregory   pope   second   university   senior   Europe   Iran   Europe   prison   Young   emperor   Asia   Europe   West   East   West   Asia   China   Asia   Europe   Europe   Iran   Asia   Europe   India   India   India   India   India   India   Europe   Europe   Europe   India   Asia   East   West   south   Europe   Europe   China   back   set   city   world   process   process   environment   go   city   city   city   city   city   city   city   city   city   local   collection   people   collection   Europe   family   order   family   collection   emperor   illness   process   translation   effect   land   high   process   family   Yuan   Asian   family   order   feed   sea   mouth   back   back   magazine   gold   family   family   family   family   family   family   back   back   culture   West   Gregory   Gregory   Gregory   exchange   exchange   Genoa   Pisa   Venice   war   war   Beijing   Baghdad   Euphrates   Tigris   land   land   Japan   development   Europe   Europe   Europe   Asia   Europe   Europe   East   West   war   war   war   war   war   war   war   war   war   war   war   war   war   war   war   range   East   Asia   Vietnam   Europe   Europe   Europe   Europe   Baghdad   Euphrates   Tigris   Europe   Melbourne   Japan   process   mouth   process   process   process   process   process   process   process   process   process   process   court   palace   century   city   city   range   city   Sumatra   Euphrates   Tigris   city   city   city   city   city   city   city   city   city   range   city   range   king   palace   city   city   city   city   city   city   city   city   city   city   city   city   city   city   city   city   city   city   city   city   city   city   city   city   city   city   city   city   city   city   city   city   city   city   city   city   city   city   city   city   city   range   range   city   city   city   city   city   city   city   city   city   range   city   city   city   city   city   city   city   city   city   city   city   city   city   city   city   city   city   city   city   city   city   city   city   city   city   city   city   city   city   city   city   city   city   city   city   city   set   mouth   order   order   people   Asia   India   Iran   India   Vietnam   European   European   Asian   European   European   European   European   Asian   Asian   European   European   Europe   Europe   Italian   Europe   Europe   Europe   family   fabric   fabric   information   mouth   set   order   war   order   European   seaport   mouth   mouth   back   Xinjiang   father   family   Young   Melbourne   city   city   Europe   city   China   India   Iran   Japan   Mongolia   Vietnam   Asia   sea   land   Sumatra   land   land   China   China   China   China   China   China   China   China   China   China   China   China   China   China   China   China   China   India   India   India   India   India   India   India   India   India   India   Sumatra   Iran   Iran   Iran   Iran   Iran   Iran   Iran   Iran   Iran   Iran   Vietnam   Vietnam   Iran   Mongolia   Vietnam   China   Asia   China   Europe   India   China   China   Asia   China   China   China   Asia   Asia   Asia   Europe   Iran   Iran   Mongolia   China   Japan   Japan   Europe   Europe   Europe   Europe   Europe   Europe   Europe   Europe   Europe   Europe   Europe   Asia   year   sea   collection   range   sea   process   range   range   war   range   range   range   range   range   range   range   range   range   range   European   seaport   range   sea   range   range   range   range   prison   sea   sea   sea   sea   sea   sea   sea   sea   process   palace   range   collection   range   range   range   Genoa   Pisa   Venice   range   range   order   order   order   order   order   collection   European   European   European   European   European   European   European   European   Asian   European   European   European   Asian   European   European   Asian   Asian   Asian   Asian   Asian   Asian   European   European   European   European   European   European   European   European   information   exchange   mouth   range   collection   process   mouth   court   set   European   city   sea   Sumatra   Mediterranean   city   book   book   set   Europe   Asia   Europe   China   Asia   China   China   Asia   Asia   Asia   Asia   Asia   Asia   Asia   Asia   Asia   Asia   Vietnam   Vietnam   Mediterranean   Mediterranean   Japan   Mediterranean   Japan   Japan   Japan   Japan   Japan   Mediterranean   China   China   sea   Asia   process   process   development   development   university   university   university   university   university   university   university   university   university   university   university   university   university   university   university   family   king   king   king   king   king   court   Asian   Italian   Italian   Italian   Italian   Asian   Asian   European   European   European   European   European   European   European   European   European   European   Asian   Asian   Asian   Asian   Asian   European   European   Italian   Italian   Italian   Italian   European   family   family   writer   crossing   pathway   land   process   coast   family   European   fabric   magazine   emperor   seaport   range   selection   king   writer   Service   West   Iran   Japan   Mediterranean   Mediterranean   Mediterranean   Mediterranean   Mediterranean   India   Mediterranean   European   Asian   Asian   Asian   Asian   Asian   Asian   Asian   European   European   Asian   Asian   process   illness   journey   power   Pope   Young   West   court   thirst   must   letter   court   court   gold   court </t>
  </si>
  <si>
    <t>group   evidence   glimpse   book   passage   event   state   part   change   point   group   place   information   trust   age   risk   risk   number   capacity   region   capacity   period   over   period   book   question   book   episode   passage   part   passage   dialect   point   part   word   capital   capital   part   whole   fact   area   interpretation   religion   book   open   capacity   culture   period   now   clear   point   point   specific   natural   fit   might   extent   number   small   point   year   year   year   period   point   much   little   information   chain   point   en   year   Chinese   Japanese   natural   native   modern   there   point   region   region   region   period   passage   number   patron   information   group   inspection   word   capital   letters   occasion   point   point   point   period   period   horizon   clear   number   northeast   part   leave   age   year   summer   winter   year   summer   winter   word   point   en   Malay   Persian   Turkish   Uighur   hearing   elder   Asian   scholar   Muslim   Buddhist   Hindu   Polo   Asian   great   natural   Nestorian   book   region   region   region   region   part   part   group   peoples   research   word   change   part   place   he   salt   winter   east   south   west   monsoon   word   word   at   sent   princess   son   consort   scholar   patron   emperor   city   year   part   area   small   point   period   chain   word   acting   change   information   whole   court   well   region   part   group   group   society   show   number   assertion   interpretation   particular   crossing   journey   word   North   chain   side   small   year   monsoon   period   period   point   crossing   point   age   age   period   period   period   period   period   period   period   period   period   area   part   part   religion   society   country   group   governed   religion   district   religion   change   passage   permission   group   book   book   Asia   fleet   fleet   fleet   research   culture   main   group   court   city   court   residence   culture   change   oil   Turkey   state   country   state   region   region   place   East   country   Kashmir   South   North   country   show   passage   region   Turkey   part   group   area   area   area   area   point   area   court   period   period   city   city   city   city   city   city   city   city   city   city   city   city   city   city   city   city   city   city   city   city   city   city   city   city   city   city   city   city   city   city   city   city   city   city   city   state   state   state   city   city   district   district   city   city   city   island   city   city   city   city   city   city   city   city   city   state   city   city   city   city   city   city   state   city   city   island   island   island   island   empire   country   Asia   religion   India   region   group   group   chain   group   state   whole   specific   district   city   country   state   motley   point   motley   passage   part   region   horizon   side   side   court   empire   state   society   religion   side   religion   Buddhist   salt   salt   elder   oil   city   change   military   risk   court   modern   main   Afghanistan   Myanmar   China   India   Iran   Pakistan   Vietnam   Asia   city   Iran   city   emperor   Asia   land   Hangzhou   Venice   capital   Beijing   Jerusalem   point   Gansu   Yunnan   Xinjiang   country   land   Ceylon   Sumatra   land   Persia   land   island   Jerusalem   Sumatra   Asia   East   East   Asia   China   Asia   Iran   Turkey   Asia   India   Hindu   India   India   India   India   India   Asia   Asia   Turkey   East   south   South   South   South   South   Jerusalem   year   fleet   fleet   city   sea   island   side   area   passage   point   city   city   empire   city   passage   region   state   city   city   city   city   city   city   city   city   city   city   capital   city   city   island   city   city   city   city   city   city   city   city   city   city   city   city   island   city   city   city   city   city   city   city   city   city   city   city   island   island   city   city   city   city   city   city   city   city   city   city   city   city   city   city   city   capital   city   city   city   city   capital   city   city   island   island   city   city   city   city   city   island   island   island   island   island   island   island   region   chain   society   island   island   Asia   city   Turkey   Asian   Mongol   state   group   salt   event   show   group   number   passage   point   land   main   sea   part   region   book   side   salt   open   well   fleet   point   point   main   sea   expedition   left   India   Iran   point   port   country   city   see   emperor   fleet   side   land   island   sea   horizon   Iran   Iran   China   Asia   Asia   Asia   Asia   Asia   Japanese   Malay   Asia   Asia   Asia   Asia   Vietnam   Vietnam   East   South   North   Asia   Asia   Turkey   Myanmar   Vietnam   Asia   Asia   Myanmar   Malay   Afghanistan   Afghanistan   Afghanistan   Myanmar   China   China   Gansu   China   China   China   China   China   China   China   China   China   China   China   China   China   India   India   India   India   India   India   India   India   India   India   India   Sumatra   Iran   Iran   Iran   Iran   Iran   Iran   Iran   Iran   Iran   Iran   Turkey   Pakistan   Pakistan   Pakistan   Pakistan   Pakistan   Turkey   Turkey   Turkey   Turkey   Turkey   Turkey   Turkey   Turkey   Vietnam   Vietnam   Turkey   Turkey   Afghanistan   Myanmar   Iran   Pakistan   Turkey   Vietnam   China   Turkey   Asia   China   Turkey   India   China   China   Asia   China   Turkey   Turkey   China   China   Iran   China   China   China   China   India   India   India   India   India   India   India   India   India   India   Turkey   Malay   Asia   show   area   side   elder   region   East   area   area   area   word   chain   passage   part   state   capital   capital   capital   port   region   Asian   capital   Venice   capital   capital   well   capital   main   region   sea   sea   sea   sea   sea   capital   capital   sea   fleet   Myanmar   Vietnam   Muslim   emperor   Asian   Asian   Asian   Asian   native   native   native   Asian   native   Asian   Asian   Asian   Asian   Asian   Asian   group   information   point   illness   passage   remains   Asian   salt   coast   main   main   chain   elder   number   Sumatra   port   China   China   China   Jerusalem   Jerusalem   India   northern   part   Kashmir   China   Pakistan   Ceylon   part   area   residence   part   point   main   main   civilization   Muslim   religion   Hindu   military   Muslim   Muslim   Hindu   Hindu   Hindu   court   Asian   Asian   Asian   Asian   Asian   Asian   Asian   Asian   Asian   Asian   oil   oil   oil   point   port   event   detour   journey   salt   point   death   point   fleet   land   court   Kashmir   Turkey   side   part   point   point   court   court   part   part   chain   chain   elder   elder   Muslim   oil   oil   oil   oil   land   land   residence   change   chain   place   oil   oil   court   siege   area   point   siege   siege   siege   island   state   chain   court   hearing   oil   state   state   court   fit</t>
  </si>
  <si>
    <t xml:space="preserve">language   interest   set   system   trace   book   chapter   time   world   kingdom   people   system   part   value   trace   words   money   information   life   wild   death   interest   set   book   book   set   Europe   Asia   citizen   number   set   half   over   book   calligraphy   mention   authentication   book   chapter   part   will   name   will   part   name   capital   capital   quantity   part   whole   value   world   life   book   language   language   respect   return   command   set   fortune   prison   command   life   life   peace   war   suspicion   free   suspicion   authenticity   value   better   interest   might   amount   number   kingdom   school   times   time   life   life   life   year   school   year   year   century   time   much   few   little   trace   information   year   time   number   precursor   traveler   authority   best   life   man   married   people   half   there   home   number   Peter   information   half   story   way   interest   capital   wealth   precursor   system   way   spirit   language   recognition   work   protection   command   naming   war   impact   interest   home   first   wild   value   height   back   back   school   city   number   true   part   century   life   deathbed   life   century   year   century   century   summer   winter   year   summer   winter   school   are   life   first   story   recognition   writer   rival   authority   geographer   European   man   man   man   citizen   contemporary   Christian   pagan   servant   great   writer   system   book   name   part   part   system   Africa   people   story   Mongol   citizen   life   work   research   time   part   galley   Chinese   grain   return   still   set   man   peace   will   money   spirit   salt   like   like   system   know   best   war   siege   conducting   true   comprehensive   account   school   school   command   kingdom   empire   are   grain   at   grain   grain   grain   name   wife   prince   princess   better   son   Saracen   wife   Columbus   Henry   Henry   city   Europe   Japan   Africa   China   Europe   tea   year   part   horseback   system   back   kingdom   kingdom   kingdom   people   people   people   tea   salt   whole   way   information   galley   galley   return   part   people   Christian   back   mention   I   he   Japan   gold   still   way   question   war   protection   deserts   name   grain   grain   at   grain   back   Henry   man   Saracen   Peter   man   Africa   Europe   Europe   back   back   back   Africa   Africa   Asia   China   Asia   Europe   Europe   Asia   Europe   India   India   India   India   India   India   Europe   Europe   Europe   Asia   India   Asia   Africa   Europe   Europe   Africa   Africa   Africa   Japan   Japan   Japan   Japan   Japan   Japan   Japan   world   system   Asia   Africa   Asia   Asia   Africa   back   siege   go   city   city   city   city   city   city   city   city   city   capital   part   kingdom   kingdom   people   few   Africa   Africa   Africa   Africa   Africa   Africa   Africa   Africa   Africa   Africa   Africa   Africa   Africa   Africa   Africa   Africa   Africa   Africa   Africa   Africa   Africa   Africa   Africa   Africa   Africa   Africa   Africa   Africa   Africa   Africa   Africa   Europe   people   school   back   back   back   back   back   back   part   European   Genoese   research   travel   system   system   Yuan   silk   city   deathbed   gold   silk   oil   trace   gold   go   war   tea   Henry   geography   school   Africa   Asia   Europe   China   India   Japan   Asia   Africa   Genoa   Pisa   Venice   Columbus   capital   mountain   Baku   Europe   writer   Europe   Europe   system   set   Europe   will   will   system   Asia   Europe   Europe   Europe   empire   Europe   Europe   Europe   Asia   Europe   Japan   Europe   part   sea   sea   Africa   sea   city   Africa   Africa   number   galley   system   century   city   city   Baku   Columbus   city   city   city   city   city   city   city   city   city   city   city   kingdom   kingdom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capital   capital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Asia   Asia   Asia   Asia   Asia   Asia   city   people   India   India   world   European   European   European   European   European   European   Columbus   European   European   European   European   European   Europe   Europe   Europe   Europe   oil   whole   time   language   system   set   grain   war   European   European   salt   salt   oil   Venice   winter   saw   Columbus   city   city   Europe   city   back   back   war   war   Persia   Baku   mountain   Asia   Asia   Europe   China   Asia   Asia   Asia   Africa   Africa   Africa   China   China   China   China   China   China   China   China   China   China   China   China   China   China   China   China   India   India   India   India   India   India   India   India   India   India   China   China   Asia   China   Europe   India   China   China   Asia   China   Africa   China   China   Europe   Europe   Europe   Europe   Europe   Europe   Europe   Europe   Europe   Europe   Europe   Asia   system   system   system   year   system   system   system   war   war   war   war   war   war   war   war   war   war   war   war   war   war   sea   sea   system   part   system   sea   mountain   European   sea   sea   part   sea   sea   sea   sea   sea   sea   sea   sea   part   sea   sea   part   sea   sea   sea   sea   sea   sea   sea   sea   sea   sea   sea   sea   grain   Genoa   Pisa   Venice   China   people   Christian   European   European   European   European   European   Catalan   European   European   European   European   European   European   European   European   European   European   European   European   European   European   European   oil   oil   sea   grain   system   book   grain   mountain   part   book   set   salt   back   sea   way   city   see   Empire   Columbus   sea   Europe   Europe   Japan   Japan   system   way   system   system   system   system   China   China   China   system   question   question   school   way   part   grain   prison   system   war   set   Christian   Christian   Christian   European   European   European   European   European   European   European   European   European   European   European   writer   oil   oil   oil   oil   oil   oil   way   information   saw   way   tea   coast   prison   left   gold   galley   prince   writer   China   Asia   India   China   system   command   command   European   European   oil   school   tea   journey   salt   death   life   recognition   gold   set   man   man   oil   sea   galley   galley </t>
  </si>
  <si>
    <t>music   work   works   escape   trade   set   work   change   rest   request   literature   look   copying   printing   work   trading   trade   payment   experience   change   decision   election   escape   election   war   war   affairs   government   giving   suggestion   introduction   meet   imprisonment   set   quarter   relation   set   request   change   translation   time   day   year   year   year   quarter   day   time   time   war   imprisonment   music   giving   letter   book   introduction   death   time   property   system   side   press   journey   day   leave   birth   death   age   age   day   day   day   year   year   day   day   quarter   then   form   idea   experience   decision   decision   spread   translation   meet   giving   escape   relation   war   relation   introduction   letter   meet   introduction   work   count   idea   time   document   text   text   death   set   leave   quarter   count   much   year   successor   suggestion   blend   single   escape   A   he   part   change   side   time   side   whole   set   election   war   rest   family   form   English   family   first   are   system   Nicaea   Genoa   Pisa   Venice   Toledo   Columbus   Toledo   war   war   press   book   Latin   longer   married   owner   quarter   ruler   day   year   quarter   system   meet   set   war   war   war   war   war   war   war   war   war   war   war   war   war   war   war   age   age   letter   letter   letter   letter   letter   day   day   day   day   day   day   day   day   day   day   day   day   day   day   day   day   day   day   day   day   day   day   day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system   translation   work   idea   spread   set   press   system   first   branch   family   family   form   brother   press   letter   three   fifteen   are   at   quarter   testament   quarter   Beijing   Jerusalem   Rome   Columbus   European   Latin   father   successor   religious   Polo   great   brother   text   Rome   China   China   China   China   China   China   China   China   China   China   China   China   China   China   China   China   Egypt   Egypt   Egypt   Egypt   Egypt   Egypt   India   India   India   India   India   India   India   India   India   India   year   change   Europe   text   envoy   translation   war   system   merchant   music   East   Levant   time   text   day   Toledo   document   form   brother   family   side   oil   Columbus   escape   book   day   comprehensive   penalty   family   side   Paul   Michael   quarter   wife   merchant   founder   inmate   Levant   church   Paul   founder   Egypt   wife   Columbus   uncle   sister-in-law   uncle   successor   family   Henry   Henry   text   Europe   China   Europe   Egypt   Columbus   Columbus   Toledo   year   East   Asia   Europe   China   China   Europe   Europe   Europe   Europe   Asia   Jerusalem   Asia   Europe   Rome   Genoa   Pisa   Venice   Europe   Asia   Europe   Japan   Japan   Japan   Europe   Europe   Asia   Europe   Europe   Europe   Europe   Europe   Asia   Asia   Europe   Rome   Egypt   part   system   back   lamp   seat   western   European   part   branch   quarter   part   Europe   system   European   European   Roman   Venetian   European   western   Europe   Europe   book   form   lamp   lamp   seat   change   church   mother   Christopher   mother   owner   Pope   back   Tiepolo   Mongol   China   Japan   cleric   Henry   brother   grandson   astronomy   arithmetic   geometry   grammar   back   side   back   back   China   India   Japan   Asia   Egypt   Europe   Asia   Europe   Nicaea   East   East   Asia   China   Asia   Europe   Europe   Egypt   Europe   India   India   India   India   India   India   Europe   Europe   Europe   Asia   India   Asia   East   Europe   Europe   Egypt   Asia   Asia   Asia   Europe   China   Asia   China   Europe   India   China   China   Asia   China   China   China   Europe   Asia   Europe   press   system   set   system   system   Asia   Asia   Asia   Asia   Europe   Europe   Europe   Europe   sea   Europe   Roman   Asia   Europe   quarter   system   payment   day   local   European   seat   capital   capital   capital   capital   capital   capital   capital   capital   part   church   Egypt   India   Egypt   India   European   European   European   European   European   European   European   European   European   European   European   European   European   European   European   European   European   European   European   European   European   European   European   European   family   whole   sea   European   library   set   quarter   set   well   system   part   convent   European   family   letter   legate   Japan   Genoa   lamp   press   library   Henry   count   convent   Aegean   Aegean   sea   capital   see   seat   Europe   Europe   Europe   China   China   Asia   Asia   Asia   Japan   Japan   Japan   Columbus   seat   back   system   East   Egypt   Japan   system   side   system   well   seat   part   capital   sea   sea   part   sea   sea   sea   part   capital   family   government   church   church   church   relation   European   European   European   European   European   European   European   European   European   European   European   European   European   European   family   family   family   family   family   family   family   family   family   family   family   family   family   family   family   family   family   family   back   seat   oil   church   system   side   seat   back   book   seat   set   see   family   family   family   family   family   family   father   mother   family   Columbus   back   back   Egypt   Japan   Japan   Egypt   Rome   Aegean   Jerusalem   Jerusalem   Rome   India   Egypt   Egypt   China   Japan   Jerusalem   China   sea   system   system   system   system   system   system   part   system   church   part   part   part   set   dynasty   dynasty   family   family   European   European   oil   change   relation   church   back   text   library   system   branch   branch   system   system   China   system   system   library   seat   system   seat   system   European   oil   oil   oil   oil   oil   oil   lamp   part   church   spread   church   church   lamp   assets   rest   family   brother   spread   oil   rhetoric   government   government   death   system   side   rest   branch   government   form   current   oil   oil   oil   Levant</t>
  </si>
  <si>
    <t>turn   work   works   search   escape   cover   cover   hand   work   meeting   arrival   failure   estimate   return   deal   request   deal   convoy   publication   work   details   fact   evidence   experience   failure   arrival   escape   convoy   caravan   fight   deal   government   meeting   deal   giving   second   introduction   despite   opening   turn   half   request   narrative   travel   return   times   day   year   year   year   day   place   meeting   party   turn   turn   opening   failure   trip   giving   fight   half   half   return   turn   book   introduction   travel   people   part   estimate   style   day   leave   day   day   date   day   day   year   date   summer   year   summer   day   number   majority   day   second   date   then   hand   experience   opening   deal   giving   escape   turn   fight   introduction   return   turn   turn   he   introduction   work   search   trip   difference   accuracy   accuracy   distinction   people   involvement   leave   hand   mention   publication   majority   majority   few   year   second   second   believing   search   estimate   publication   escape   he   fable   part   place   turn   opening   free   clear   same   might   large   number   family   family   meeting   party   government   second   are   hand   part   fact   Pisa   Venice   book   traveler   Black   party   ruler   people   day   year   there   home   day   day   day   day   day   day   day   day   day   day   day   day   day   day   day   day   day   day   day   day   day   day   day   patron   European   work   part   town   romance   home   place   first   second   potential   possible   even   clear   number   family   family   party   meeting   part   are   at   sent   Beijing   Jerusalem   Singapore   well   professional   possible   writer   European   scholar   father   Christian   failure   Moroccan   Black   great   official   writer   place   East   China   China   China   China   China   China   China   China   China   China   China   China   China   China   China   China   Sumatra   year   hand   opening   narrative   introduction   town   town   town   Italian   town   town   people   south   European   European   European   day   publication   book   family   crew   oil   court   Sumatra   Singapore   book   number   sail   coal   day   opening   straight   family   number   Tristan   Arthur   style   wife   professional   Chinese   official   wife   scholar   date   patron   uncle   uncle   family   Black   romantic   China   Singapore   Acre   Persia   China   China   Persia   East   East   Singapore   China   East   Acre   Jerusalem   Sumatra   East   China   China   China   China   China   China   China   China   China   year   fleet   East   China   China   Chinese   Pisa   Venice   Moroccan   number   court   court   part   palace   palace   town   town   town   European   town   town   town   town   town   town   town   town   town   town   town   town   town   town   town   town   town   people   British   people   Italian   Italian   Italian   Italian   Italian   European   European   European   European   European   European   European   European   European   European   European   European   European   European   European   European   European   European   European   European   European   European   European   European   European   European   European   European   European   European   European   European   salt   Acre   people   Italian   European   style   book   coal   coal   wedding   King   wedding   Singapore   King   second   hand   great-nephew   sail   fleet   court   palace   Camelot   Singapore   opening   introduction   port   day   people   meeting   few   people   Singapore   European   European   European   European   Italian   European   European   European   European   Italian   Italian   Italian   European   European   family   evidence   well   part   court   opening   part   Christian   professional   professional   European   family   hand   style   style   sharp   porcelain   Sumatra   wedding   wedding   fleet   place   port   Acre   China   China   China   Jerusalem   Jerusalem   China   court   part   opening   well   part   palace   family   government   party   party   party   people   court   hand   professional   family   family   family   family   family   family   family   family   family   family   family   family   family   family   family   family   family   family   oil   home   port   oil   part   part   sail   book   family   Yuan   salt   hand   caravan   wedding   crew   crew   father   family   publication   fleet   part   style   part   opening   part   part   hand   fleet   people   family   family   salt   date   government   court   date   Chinese   family   family   family   family   family   family   fleet   hand   Christian   Christian   Christian   Christian   writer   oil   oil   oil   oil   oil   oil   salt   salt   part   part   official   hand   hand   left   Persian   writer   opening   part   Christian   oil   government   opening   salt   family   government   elements   oil   oil   oil</t>
  </si>
  <si>
    <t>work   works   writing   role   use   position   best   reading   claim   work   failure   position   description   information   work   visit   visit   visit   failure   presence   accord   minister   writing   approach   period   writing   approach   time   century   time   period   proof   structure   information   time   time   approach   party   passage   burning   failure   no   writing   information   writing   book   passage   time   position   part   century   century   century   century   nothing   middle   period   substitute   idea   position   burning   approach   story   writing   part   G   W   he   work   paper   idea   time   description   office   accuracy   accuracy   contrary   contrary   passage   voyage   picking   little   information   G   W   he   book   passage   writing   source   Turkey   period   time   writing   structure   office   regard   note   mention   rank   presence   possibility   similarity   simple   structure   position   might   party   substitute   bearing   first   reading   possibility   Istanbul   book   leader   traveler   Black   best   Latin   modern   party   there   writing   John   European   transcription   work   part   writing   idea   paper   basic   claim   claim   regard   importance   obscurity   honor   accord   even   honor   honor   party   part   one   two   three   fourteen   thousand   at   sent   possibility   familiar   presence   probable   European   Latin   resident   Muslim   failure   Black   khan   John   writing   China   China   China   China   China   China   China   China   China   China   China   China   China   China   China   China   Iran   Iran   Iran   Iran   Iran   Iran   Iran   Iran   Iran   Iran   Turkey   Turkey   Turkey   Turkey   Turkey   Turkey   Turkey   Turkey   Turkey   Turkey   tea   transcription   approach   century   empire   Italian   empire   south   merchant   European   European   European   time   Turkey   wall   claim   writing   part   picking   story   wall   coal   obscurity   high   Muslim   empire   name   merchant   Morgan   Stephen   Wood   substitute   Chinese   historian   Sinologist   familiar   rank   Morgan   Black   John   Persia   Iran   Iran   China   China   Iran   Turkey   China   Iran   Persia   China   Iran   Turkey   northern   China   China   China   Turkey   China   Turkey   China   China   China   Turkey   Turkey   China   China   China   China   Chinese   concordance   part   European   wall   Turkey   Italian   Italian   Italian   Italian   Italian   Italian   European   European   European   European   European   European   European   European   European   European   European   European   European   European   European   European   European   European   European   European   European   European   European   European   European   European   European   European   European   European   European   European   writing   part   Italian   European   China   Iran   wall   note   book   wall   wall   coal   coal   emissary   Herbert   Wood   Mongol   Iran   John   Morgan   Turkey   Turkey   Istanbul   northern   transcription   writing   writing   writing   reading   structure   John   position   wall   dynasty   Iran   European   European   European   European   resident   European   European   European   European   Italian   Italian   Italian   European   European   Italian   office   information   structure   structure   well   part   part   part   structure   European   third   wall   tea   Turkey   China   Istanbul   Turkey   Iran   Turkey   Iran   China   China   structure   part   structure   structure   well   structure   similarity   part   party   dynasty   dynasty   Muslim   Muslim   passage   information   proof   high   structure   passage   structure   structure   structure   structure   structure   part   name   book   simple   tea   wall   middle   Morgan   presence   office   Istanbul   bearing   structure   structure   part   part   part   part   part   structure   Muslim   structure   structure   structure   structure   structure   paper   keep   Chinese   Latin   structure   structure   wall   structure   structure   structure   emissary   structure   part   Persian   structure   passage   structure   structure   structure   structure   office   passage   structure   tea   minister   tea   wall   passage   structure   passage   structure   structure   note   position   position   position   leader</t>
  </si>
  <si>
    <t>communication   custom   order   collection   set   economy   exchange   return   reply   politics   listening   design   custom   information   exchange   experience   return   out   war   war   exchange   order   second   order   go   navigation   set   over   communication   set   return   translation   year   year   year   century   mind   process   process   information   trip   war   return   exchange   exchange   war   letter   crossing   communication   information   book   development   world   people   collection   connection   crossing   journey   century   century   year   century   century   summer   year   summer   second   then   creativity   language   language   form   experience   culture   translation   resilience   reception   development   war   running   return   letter   story   reception   effect   trip   king   wild   order   connection   power   interest   set   economy   politics   partnership   basis   detail   journey   information   year   second   second   deep   mind   language   let   A   X   he   city   letter   book   form   communication   journey   fabric   collection   process   reception   desire   set   environment   prison   war   better   form   order   order   family   form   culture   family   culture   first   second   are   fact   mind   order   Genoa   Pisa   Venice   war   war   daily   book   traveler   Black   explorer   people   year   set   war   war   war   war   war   war   war   war   war   war   war   war   war   war   war   communication   there   home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connection   process   translation   process   range   city   language   set   Young   power   king   king   interest   first   second   wild   focus   even   focus   order   desire   resilience   order   family   family   form   one   are   at   sent   familiar   Beijing   Baghdad   Melbourne   writer   Asian   European   westerner   father   Buddhist   Black   Asian   great   connection   confidant   writer   partnership   China   China   China   China   China   China   China   China   China   China   China   China   China   China   China   China   India   India   India   India   India   India   India   India   India   India   Sumatra   Iran   Iran   Iran   Iran   Iran   Iran   Iran   Iran   Iran   Iran   Vietnam   Vietnam   year   Europe   Euphrates   Tigris   century   war   collection   people   south   communication   East   environment   West   Southeast   Mongolia   information   communication   form   Asian   culture   exchange   court   city   hometown   Melbourne   story   mouth   gold   magazine   book   crossing   pathway   reception   letter   senior   king   occasion   effect   high   family   Gregory   Gregory   merchant   king   pope   princess   Young   better   familiar   uncle   uncle   family   emperor   king   Black   Young   politics   Europe   land   Iran   Iran   Mongolia   China   Europe   Iran   Mongolia   Vietnam   Melbourne   China   Asia   China   Europe   India   China   China   Asia   China   China   China   year   mind   East   West   Asia   Europe   China   China   Chinese   Europe   Europe   Europe   Europe   Asia   Asia   Europe   Italian   Genoa   Pisa   Venice   Europe   Asia   Europe   Baghdad   Euphrates   Tigris   Euphrates   Tigris   Japan   Japan   Japan   Europe   Europe   Asia   Europe   Europe   Europe   Europe   Europe   Asia   Asia   Europe   Euphrates   Tigris   court   court   palace   university   university   palace   university   university   university   university   university   university   university   university   university   university   university   university   university   translation   range   environment   people   English   collection   people   collection   Asian   Asian   Italian   Italian   Italian   Italian   European   development   communication   sea   city   reception   collection   Europe   order   people   Italian   European   European   feed   Europe   Europe   city   book   gold   form   emperor   connection   Young   back   Court   West   Gregory   pope   second   geography   China   India   Iran   Japan   Mongolia   Vietnam   Asia   land   Sumatra   Europe   Asia   Europe   court   palace   West   East   West   Asia   China   Asia   Europe   Europe   Iran   Europe   India   India   India   India   India   India   Europe   Europe   Europe   India   Asia   East   West   Europe   Europe   Vietnam   Asia   Asia   Asia   Europe   Europe   Asia   Europe   set   Asia   Asia   Asia   Asia   Europe   Europe   Europe   Europe   sea   Europe   Sumatra   Asia   Europe   development   development   range   range   range   fabric   prison   seaport   university   university   university   range   range   range   range   range   range   range   range   range   range   university   range   university   range   range   local   range   range   range   range   range   range   European   seaport   range   range   range   range   range   range   range   range   people   collection   Vietnam   India   India   Iran   European   European   Italian   Asian   European   European   Asian   Asian   Asian   Asian   European   European   European   European   European   European   European   Asian   Italian   Italian   Italian   European   Asian   European   European   Asian   European   European   Asian   Asian   European   European   European   European   European   European   Asian   Asian   European   European   family   order   fabric   illness   effect   European   land   city   mouth   range   set   language   set   court   process   process   back   family   Yuan   order   European   Asian   Asian   family   order   letter   sea   magazine   back   sea   West   Gregory   Gregory   Gregory   senior   Mediterranean   land   land   Japan   land   seaport   land   Europe   Europe   Europe   China   China   Asia   Asia   Asia   Vietnam   Vietnam   Japan   Japan   Japan   Asia   East   China   China   court   Japan   collection   collection   seaport   sea   sea   sea   sea   sea   palace   family   king   princess   order   order   people   world   European   European   European   European   Asian   Asian   Asian   European   Asian   European   European   European   Asian   Asian   European   European   Asian   European   European   Asian   European   Asian   Asian   European   Italian   family   family   family   family   family   family   family   order   family   family   family   family   family   family   family   family   family   family   family   fabric   information   exchange   back   mouth   prison   land   land   exchange   high   back   book   home   emperor   magazine   coast   back   Sumatra   seaport   father   family   Young   back   back   Iran   Iran   China   Mediterranean   Mediterranean   Mediterranean   Mediterranean   Mediterranean   Japan   Japan   India   West   Iran   Japan   China   Mediterranean   process   collection   process   process   process   process   emperor   set   order   order   order   order   order   family   family   collection   European   European   Asian   mouth   mouth   set   court   mouth   A   mouth   gold   gold   Chinese   Mongolian   family   family   family   family   family   family   book   book   set   Europe   Asia   process   mouth   court   king   king   king   king   king   Asian   European   writer   process   collection   process   fabric   power   mouth   gold   English   Persian   range   selection   back   king   writer   Service   West   process   process   process   process   communication   process   must   Pope   Young   process   process   thirst   design   process   process   process   family   process   process   form   letter   communication</t>
  </si>
  <si>
    <t xml:space="preserve">acting   event   trade   thanks   change   show   research   information   trade   show   go   capacity   risk   period   over   research   change   year   year   year   period   point   success   siege   hearing   question   no   natural   trade   Uighur   crossing   group   risk   information   book   episode   passage   death   crossing   journey   leave   death   age   age   year   summer   winter   year   summer   winter   risk   risk   number   capacity   region   capacity   period   point   point   he   siege   part   change   change   passage   point   capital   event   state   question   point   thanks   permission   word   side   monsoon   point   much   little   information   chain   point   en   year   let   he   city   book   passage   Turkey   point   period   event   episode   change   success   side   side   journey   whole   oil   place   information   trust   age   assertion   word   chain   point   en   well   Hangzhou   Venice   land   book   year   age   age   city   country   episode   part   whole   fact   point   chain   motley   area   cross   passage   point   deserts   open   capacity   clear   point   point   specific   natural   fit   might   extent   number   small   word   word   at   sent   Beijing   Jerusalem   state   Asia   region   place   East   country   Kashmir   South   North   Afghanistan   Afghanistan   Afghanistan   Myanmar   China   China   Gansu   China   China   China   China   China   China   China   China   China   China   China   China   China   India   India   India   India   India   India   India   India   India   India   Sumatra   Iran   Iran   Iran   Iran   Iran   Iran   Iran   Iran   Iran   Iran   Turkey   Pakistan   Pakistan   Pakistan   Pakistan   Pakistan   Turkey   Turkey   Turkey   Turkey   Turkey   Turkey   Turkey   Turkey   Vietnam   Vietnam   Asia   Turkey   Myanmar   Vietnam   Asia   Asia   Asia   Myanmar   Malay   native   modern   word   word   show   year   South   Asia   area   chain   empire   country   empire   south   patron   district   Asian   salt   land   area   part   place   state   area   religion   technical   culture   dialect   court   city   winter   book   point   number   court   crossing   part   modern   point   point   clear   number   parts   elder   scholar   Muslim   Buddhist   Hindu   Polo   Asian   great   natural   Nestorian   Persia   country   Turkey   state   Afghanistan   Myanmar   Iran   Pakistan   Turkey   Vietnam   East   East   Asia   China   Asia   Iran   Turkey   Asia   India   Hindu   India   India   India   India   India   Asia   Asia   Turkey   East   South   South   South   South   Asia   East   Pakistan   Kashmir   China   China   year   fleet   East   South   North   country   state   China   island   Chinese   state   country   country   country   state   district   country   Jerusalem   Venice   Asia   island   island   island   island   island   district   country   country   island   Asia   Asia   number   part   district   part   island   island   residence   Malay   island   island   district   district   island   country   capital   state   district   district   country   state   district   capital   district   district   island   capital   capital   capital   capital   capital   island   island   district   district   district   Turkey   group   peoples   India   Asian   Asian   there   point   region   region   side   region   empire   country   district   city   country   state   district   city   state   motley   oil   main   part   city   coast   book   emperor   point   fleet   country   Venice   change   princess   son   consort   scholar   patron   Afghanistan   Myanmar   China   India   Iran   Pakistan   Vietnam   Asia   fleet   chain   Gansu   Yunnan   Xinjiang   country   land   Ceylon   Sumatra   region   state   state   region   state   residence   court   land   island   sea   state   land   island   Iran   Iran   China   Afghanistan   Turkey   Turkey   China   Turkey   Asia   China   Turkey   India   China   China   Pakistan   Asia   China   Turkey   Turkey   China   China   Asia   Sumatra   Asia   northern   area   court   main   horizon   land   island   island   Asia   Asia   Asia   island   state   district   island   Asia   sea   island   part   area   small   part   island   state   island   residence   port   island   island   island   residence   sea   state   district   Asian   island   capital   district   state   island   state   state   island   island   island   island   island   island   island   capital   capital   island   state   state   state   capital   island   island   district   district   sea   region   word   island   district   capital   island   island   India   Iran   Myanmar   Vietnam   native   Asian   Asian   Asian   Asian   Asian   Asian   Asian   Asian   Asian   Asian   native   Asian   Asian   Asian   Asian   Asian   Asian   native   Asia   salt   whole   main   sea   group   society   information   part   well   region   court   area   Asian   salt   expedition   question   point   point   point   oil   North   side   small   land   place   port   island   state   land   area   district   North   South   China   China   Asia   Vietnam   Vietnam   China   China   China   India   India   India   India   India   India   India   India   India   India   Turkey   Iran   Turkey   Malay   Iran   China   Jerusalem   Jerusalem   India   China   court   point   sea   point   group   area   area   well   area   area   region   main   sea   sea   part   sea   sea   sea   part   part   region   religion   society   chain   society   group   governed   religion   Asian   native   native   Asian   Asian   Asian   group   group   chain   group   culture   point   point   port   event   evidence   passage   land   region   part   word   side   book   side   group   military   salt   main   main   main   fleet   Sumatra   empire   Chinese   Japanese   point   fleet   see   East   region   Ceylon   region   area   region   region   region   part   point   area   area   area   point   area   side   part   part   part   main   main   main   area   region   chain   chain   princess   religion   court   Asian   Asian   region   group   land   group   part   passage   society   religion   religion   Buddhist   elder   salt   malaria   point   word   Persian   Turkish   Uighur   military   emperor   emperor   horizon   illness   side   elder   region   region   region   region   fleet   Muslim   salt   salt   death   state   left   Kashmir   region   area   area   area   point   emperor   elder   group   oil   group   horizon   passage   remains   fit   chain   word   court   court   passage   passage   region   area   civilization   Muslim   religion   Hindu   military   Muslim   Muslim   Hindu   Hindu   Hindu   elder   elder   oil   oil   oil   oil   illness   point   Muslim   oil   oil   oil   court </t>
  </si>
  <si>
    <t xml:space="preserve">work   use   last   collection   work   arrival   lodging   return   offer   description   show   literature   end   invention   printing   work   show   material   details   experience   success   show   arrival   lens   body   meet   script   body   offer   travel   return   translation   life   life   life   history   origin   end   result   success   controversy   no   gossip   return   script   book   travel   personality   people   collection   part   description   life   life   April   distance   end   then   distance   food   idea   heresy   experience   culture   respect   reverence   spread   translation   meet   corruption   running   body   return   text   story   meet   he   work   man   idea   end   personality   uncertainty   good   good   strength   people   body   mention   life   April   history   much   few   little   trace   foot   imagination   invention   memory   memory   corruption   last   part   obstacle   material   material   collection   complex   life   life   free   ready   ready   personality   clear   material   complex   authenticity   good   corruption   holy   tendency   tall   family   desert   culture   family   body   culture   history   are   last   foot   foot   imagination   passport   well   he   Samarkand   history   history   book   show   April   meet   Italy   there   home   translation   work   words   desert   part   idea   spread   Italy   Italian   lens   food   material   home   last   even   clear   tall   family   family   part   one   three   are   at   familiar   text   Asia   East   West   Mesopotamia   Siberia   China   China   China   China   China   China   China   China   China   China   China   China   China   China   China   China   Italy   Italy   Italy   Italy   Italy   Italy   India   India   India   India   India   India   India   India   India   India   Mesopotamia   Asia   Italy   Asia   Asia   Asia   Ethiopia   Siberia   Siberia   tea   Asia   text   personal   translation   man   empire   empire   collection   people   Italy   body   Latin   life   man   personality   people   text   Latin   food   title   family   material   culture   vernacular   desert   court   body   body   body   Japan   Madagascar   story   book   end   body   complex   distance   family   empire   text   Ethiopia   Madagascar   China   India   Japan   Asia   cosmography   family   Siberia   China   Ethiopia   Italy   Madagascar   Ethiopia   Madagascar   East   West   East   West   Asia   China   Asia   Asia   India   India   India   India   India   India   Mesopotamia   Mesopotamia   Mesopotamia   Asia   India   Asia   East   West   northern   Italy   Asia   Asia   Italy   East   China   China   Siberia   Italy   China   Siberia   Asia   Italy   China   India   China   China   Siberia   Siberia   Asia   Siberia   China   Siberia   Italy   Siberia   China   Siberia   China   East   West   Asia   China   China   Chinese   Italy   Italy   Italy   Italy   Italy   Italy   Italy   Italy   Italy   Italy   Asia   Mesopotamia   Japan   Japan   Japan   Asia   Asia   court   court   part   desert   capital   capital   capital   capital   capital   capital   capital   people   collection   Italy   India   collection   Italian   Italian   Italian   Italian   Italian   Italian   emissary   Chinese   food   collection   part   material   Italian   professional   material   gossip   geographer   observer   man   man   man   contemporary   missionary   arrival   Polo   official   book   title   India   last   memory   lens   trace   memory   court   Gobi   Italy   Italy   Japan   Japan   Japan   Japan   Asia   Asia   Asia   Asia   Asia   Asia   Samarkand   Asia   Asia   northern   memory   personality   body   body   lens   desert   desert   desert   desert   desert   desert   desert   desert   desert   desert   desert   capital   desert   capital   desert   capital   desert   capital   capital   desert   desert   desert   desert   desert   desert   desert   lens   desert   capital   collection   missionary   Italian   Italian   Italian   Italian   family   end   foot   food   well   court   food   part   young   professional   professional   Ethiopia   family   young   material   Mongol   India   Japan   name   cosmopolitan   West   professional   painter   better   friar   familiar   official   painter   Madagascar   ambassador   saw   tea   Siberia   Siberia   Siberia   Siberia   Italy   China   Italy   Italy   Italy   Italy   Italy   Italy   Italy   Italy   Japan   China   Japan   Italy   Siberia   Ethiopia   China   India   China   court   Madagascar   Japan   part   collection   well   collection   collection   part   people   people   China   family   court   foot   professional   family   family   family   family   family   family   family   family   family   family   family   family   family   family   family   family   family   family   home   foot   body   material   end   part   name   material   book   people   family   tea   material   food   lens   foot   lens   body   personality   courtier   man   family   man   book   book   Asia   West   Italy   Italy   body   part   part   body   part   part   part   few   family   family   body   young   lens   body   part   part   court   corruption   foot   left   text   spread   Chinese   Latin   Turfan   West   family   family   family   family   family   family   body   body   body   body   end   foot   end   people   material   food   food   material   part   part   official   life   body   foot   foot   lens   people   family   painter   spread   food   tea   material   material   West   body   body   body   body   lens   family   man   food   tea   Italy   end </t>
  </si>
  <si>
    <t>stay   stop   move   condition   set   arrival   reference   house   end   commerce   fact   sound   arrival   move   out   cortege   war   war   commerce   detail   go   theology   commerce   set   over   set   travel   rise   swing   time   life   life   life   year   year   year   term   time   passing   place   process   process   history   time   end   stop   time   passing   departure   move   war   natural   war   drink   above   book   travel   death   time   world   kingdom   people   cheer   condition   life   life   year   year   enough   term   end   then   rise   encounter   war   swing   serve   story   swing   move   A   he   man   end   time   serve   condition   condition   death   end   humility   good   good   interest   set   authority   life   history   can   much   head   year   term   center   swing   A   he   term   book   source   place   fact   time   drinking   journey   way   oil   process   humility   set   life   life   war   same   natural   good   holy   interest   sound   kingdom   family   desert   civilization   family   cortege   history   first   are   drink   Herat   Venice   Tabriz   war   war   history   history   book   unfortunate   authority   Latin   life   man   married   people   set   war   war   war   war   war   war   war   war   war   war   war   war   war   war   war   there   home   spender   water   process   process   source   desert   set   way   term   basic   swing   joy   awareness   interest   home   place   first   condition   honor   honor   family   family   house   two   twenty   thousand   are   at   sent   authority   Latin   head   man   man   man   arrival   Polo   Indian   great   natural   head   khan   Bible   Georgia   Afghanistan   Afghanistan   China   China   China   China   China   China   China   China   China   China   China   China   China   China   China   China   Georgia   Georgia   Georgia   year   center   center   center   center   man   war   people   Georgia   south   water   place   zone   zone   Dalmatia   time   process   milk   center   water   can   commerce   desert   story   chalcedony   book   like   like   end   marriage   white   family   kingdom   empire   Gregory   Gregory   share   center   name   Indian   Chinese   Italian   historian   son   husband   marriage   family   study   Bible   Afghanistan   China   China   China   Georgia   Georgia   China   China   China   Georgia   China   China   year   Georgia   China   China   island   Chinese   Italian   Venice   Indian   island   island   Tabriz   Caspian   island   island   island   island   island   island   island   western   people   French   kingdom   people   people   Italian   Italian   Italian   Italian   Italian   way   drink   sea   sound   water   island   oil   swing   people   Italian   western   Georgia   awareness   book   eye   alcoholic   milk   water   water   mother   water   mother   Pope   center   back   center   Court   French   Mongol   Afghanistan   Dalmatia   Georgia   Gregory   Gregory   Gregory   Gregory   Gregory   Gregory   man   liege   man   stop   Afghanistan   China   Armenia   Georgia   sea   house   Armenia   Georgia   China   Georgia   Afghanistan   set   swing   theology   Bible   Bible   island   island   island   island   Afghanistan   China   Persia   sea   island   empire   kingdom   island   island   center   center   center   center   island   port   island   desert   desert   desert   desert   desert   desert   desert   sound   desert   island   island   island   desert   zone   island   island   island   island   island   island   desert   island   island   island   island   sound   island   desert   desert   desert   desert   desert   island   desert   desert   desert   island   desert   desert   island   empire   desert   island   kingdom   kingdom   kingdom   people   Armenia   Georgia   Italian   Italian   Italian   family   illness   goiter   set   set   well   process   back   family   young   head   family   young   sea   Caspian   island   steppe   back   sea   center   saw   head   wine   Gregory   Gregory   Gregory   Armenia   Mediterranean   Persia   place   port   island   island   island   China   Mediterranean   head   Caspian   head   well   desert   kingdom   desert   desert   desert   desert   desert   sea   sea   sea   sea   sea   family   house   kingdom   world   grass   grass   grass   grass   grass   grass   grass   grass   grass   grass   grass   grass   grass   grass   grass   grass   grass   grass   grass   grass   grass   grass   grass   grass   grass   grass   grass   grass   grass   grass   grass   grass   grass   grass   grass   grass   grass   grass   Italian   family   family   family   family   family   family   family   family   family   family   family   family   family   family   family   family   family   family   back   port   way   outpost   end   stop   center   eye   head   name   back   book   set   grass   grass   grass   milk   way   head   eye   eye   eye   eye   back   head   see   A   mother   family   back   back   China   Mediterranean   Mediterranean   Mediterranean   Mediterranean   Mediterranean   China   China   Armenia   Georgia   China   Mediterranean   way   process   process   process   process   process   head   nut   set   people   house   family   family   young   water   oil   home   end   condition   nut   coast   house   yurt   nut   young   ways   left   milk   eye   Chinese   Latin   found   family   family   family   family   family   family   eye   China   process   process   process   end   nut   local   term   term   term   center   end   nut   head   milk   water   oil   oil   oil   oil   oil   process   zone   process   head   wine   death   life   eye   head   eye   eye   eye   do   eye   Persian   eye   head   center   eye   process   process   process   process   process   house   center   center   process   house   oil   house   house   process   eye   back   eye   sound   head   process   house   process   process   family   house   drink   milk   swing   oil   house   house   center   center   end   oil   oil   man   wine   must</t>
  </si>
  <si>
    <t>last   wear   production   communication   move   business   wrong   production   art   cover   cover   relief   economy   return   deal   description   show   deal   transportation   visit   visit   visit   show   message   transportation   wonder   success   sound   show   credit   smooth   return   move   out   rebellion   transfer   deal   deal   second   stud   bath   approach   relief   production   business   communication   flow   approach   travel   return   flow   hours   times   time   week   day   week   year   year   year   century   day   time   structure   production   time   trip   victory   time   approach   match   acquiring   success   credit   move   transfer   trip   assault   siege   administration   no   production   return   message   victory   scale   length   travel   marble   dispatch   fell   time   world   people   population   system   part   hours   day   week   century   seventies   day   week   day   day   week   seventies   century   year   century   century   week   summer   winter   year   summer   winter   day   number   supply   enough   day   second   distance   then   distance   level   idea   deal   flow   dispatch   means   burn   return   approach   part   victory   move   A   I   he   siege   man   paper   idea   time   poem   trip   gallop   being   power   tribe   communication   week   seventies   week   can   much   tons   year   second   second   imagination   art   match   love   administration   let   A   I   he   city   Europe   last   part   match   match   match   communication   administration   time   message   journey   structure   weight   complex   astonishment   rank   ready   ready   complex   class   structure   sound   stature   weight   length   might   large   number   small   class   family   tribe   family   class   class   tribe   second   are   last   system   transfer   imagination   idea   business   poem   bath   Hangzhou   Venice   linguist   man   modern   ruler   transfer   people   day   year   system   show   credit   communication   there   home   day   day   day   day   day   day   day   day   day   day   day   day   day   day   day   day   day   day   day   day   day   day   day   country   European   means   system   poem   flow   part   city   town   idea   sign   paper   country   Europe   class   weight   sign   silk   road   power   system   scale   love   regard   home   social   approach   even   wrong   give   length   number   class   family   family   part   are   at   sent   account   transfer   Beijing   European   father   man   man   man   messenger   Polo   Indian   great   official   Hall   linguist   country   Siberia   South   China   China   China   China   China   China   China   China   China   China   China   China   China   China   China   India   India   India   India   India   India   India   India   India   India   Sumatra   Europe   Europe   Siberia   Siberia   Europe   Europe   Europe   year   South   post   approach   century   man   town   town   town   town   town   class   system   people   European   European   European   communication   time   day   complex   salt   city   country   milk   log   scale   communication   belt   message   family   can   court   city   Sumatra   winter   Europe   asbestos   asbestos   silver   gold   horse   number   belt   wood   firewood   coal   love   distance   effect   straight   white   high   country   family   number   empire   poet   Hall   Service   Indian   master   prince   princess   master   official   rank   uncle   uncle   family   Hall   Hall   Europe   Europe   China   India   class   Europe   hometown   Europe   Europe   Europe   Europe   Europe   Europe   Europe   Europe   Europe   Europe   Europe   Europe   Europe   Europe   Europe   Europe   Europe   Europe   China   Europe   China   Europe   Europe   India   India   India   India   India   India   Europe   Europe   Europe   India   South   South   South   South   Europe   Europe   Sumatra   Siberia   Europe   China   China   Siberia   year   length   South   China   China   Venice   Europe   Europe   China   India   part   horseback   structure   system   small   number   belt   week   palace   palace   town   town   belt   people   English   class   people   people   European   European   European   European   European   salt   communication   message   city   level   scale   main   part   system   people   European   European   city   horn   India   gold   silver   last   match   match   horn   Europe   wood   road   milk   coal   coal   horse   rice   Mongol   China   Siberia   Siberia   Siberia   Siberia   second   man   Hall   man   pirate   log   horse   small   horn   sea   court   palace   sea   Mediterranean   Mediterranean   China   Siberia   China   Europe   India   China   China   Siberia   Siberia   Siberia   China   Siberia   Siberia   China   Siberia   China   Europe   structure   system   network   system   system   empire   Europe   Europe   main   sea   weight   system   European   capital   capital   capital   capital   sound   capital   capital   capital   day   sound   capital   capital   capital   capital   capital   capital   empire   empire   sea   sea   part   class   class   class   class   people   India   class   European   European   asbestos   European   European   European   European   European   European   European   European   European   European   European   European   European   European   European   European   European   European   European   European   European   European   European   European   European   European   European   European   European   European   European   European   family   main   sea   sound   high   sign   effect   European   currency   structure   system   court   class   structure   European   family   salt   horse   Venice   wood   saw   die   porcelain   gold   gold   silver   Sumatra   Mediterranean   road   China   China   Mediterranean   Mediterranean   court   structure   system   sea   Mediterranean   part   sea   structure   part   structure   system   system   structure   structure   capital   capital   capital   capital   capital   station   station   sea   part   sea   sea   station   structure   capital   palace   post   family   class   class   class   class   class   class   class   class   class   class   class   class   class   class   class   class   class   class   class   class   class   tribe   class   class   class   class   class   class   class   prince   princess   people   class   class   court   horse   horse   horse   horn   world   family   family   family   family   family   family   family   family   family   family   class   class   class   class   family   family   family   class   family   class   class   family   family   class   class   class   class   class   class   class   class   class   class   class   family   family   class   class   class   class   class   class   class   horn   structure   structure   structure   system   part   sign   post   home   horse   rice   salt   milk   main   main   main   silk   horse   level   pirate   family   family   family   family   family   family   gold   A   master   father   family   horse   India   Mediterranean   Mediterranean   Mediterranean   Mediterranean   Siberia   China   China   main   sea   system   system   station   network   system   system   system   system   structure   post   part   system   part   structure   part   part   main   main   main   class   class   class   class   class   class   class   class   class   class   class   class   class   class   class   class   class   class   class   class   class   class   class   class   class   class   class   class   class   dynasty   dynasty   class   class   class   class   class   people   family   family   class   class   class   class   class   class   class   class   class   class   class   class   class   class   class   class   class   class   class   class   class   class   class   class   hostile   European   class   class   class   horse   tribe   class   class   class   class   class   class   class   class   class   class   class   class   class   class   class   class   class   class   class   class   structure   class   number   milk   structure   marble   relief   belt   scale   structure   bathroom   structure   structure   structure   paper   Coleridge   milk   cholera   system   structure   structure   bathroom   system   system   system   system   scale   horn   belt   structure   system   system   wood   class   class   class   class   class   class   class   class   milk   wood   wood   wood   wood   wood   wood   wood   wood   wood   wood   wood   wood   wood   art   salt   structure   salt   part   road   part   official   inspector   salt   horn   do   scurvy   prince   structure   structure   structure   belt   court   court   structure   structure   structure   network   family   poet   poet   class   wood   wood   wood   wood   communication   structure   business   structure   power   Coleridge   belt   system   structure   man   credit   sound   structure   structure   court   communication   wood   horn</t>
  </si>
  <si>
    <t xml:space="preserve">work   protection   best   set   work   return   command   naming   information   work   return   out   war   war   go   set   half   over   set   research   travel   return   times   time   life   life   life   year   school   year   year   century   time   value   information   time   chapter   time   departure   war   siege   conducting   question   no   half   half   return   information   book   chapter   travel   death   time   world   kingdom   people   system   part   value   century   life   deathbed   life   century   year   century   century   summer   winter   year   summer   winter   chapter   school   number   language   language   respect   war   protection   conducting   return   story   part   I   he   siege   work   man   value   time   question   recognition   wild   death   interest   set   citizen   life   much   few   little   trace   information   year   language   recognition   deserts   I   he   city   book   chapter   time   whole   way   authentication   authority   mention   command   set   prison   command   life   life   war   suspicion   free   suspicion   authenticity   better   interest   might   amount   number   kingdom   school   are   system   know   quantity   part   whole   spirit   will   will   Genoa   Pisa   Venice   Columbus   war   war   book   precursor   traveler   authority   best   life   man   married   people   year   system   set   war   war   war   war   war   war   war   war   war   war   war   war   war   war   war   there   home   system   work   words   city   language   still   set   silk   precursor   system   interest   home   first   wild   value   height   part   are   grain   at   grain   grain   grain   way   Columbus   writer   rival   authority   geographer   European   man   man   man   citizen   contemporary   Christian   pagan   servant   great   writer   China   China   China   China   China   China   China   China   China   China   China   China   China   China   China   China   India   India   India   India   India   India   India   India   India   India   recognition   tea   year   Europe   century   man   war   system   Africa   people   citizen   life   time   part   oil   grain   city   Columbus   story   winter   still   book   number   back   spirit   salt   peace   comprehensive   number   kingdom   empire   grain   grain   grain   grain   like   like   Peter   peace   name   wife   Chinese   prince   princess   better   son   Saracen   wife   Columbus   Henry   Henry   Europe   Africa   China   Europe   China   Columbus   Columbus   year   galley   galley   Asia   Africa   Europe   Africa   China   China   Chinese   Africa   Africa   Europe   Africa   Europe   Europe   Europe   Asia   Asia   Europe   Genoa   Pisa   Venice   Europe   Asia   Europe   Japan   Japan   Japan   Africa   Europe   Africa   Europe   Africa   Africa   Africa   Africa   Africa   Asia   Europe   Africa   Europe   Europe   Europe   Europe   Asia   Asia   Africa   Europe   Africa   Africa   Africa   part   horseback   system   back   number   quantity   kingdom   people   people   people   European   salt   way   city   part   Europe   system   people   European   European   Genoese   European   Africa   Europe   Europe   city   book   command   gold   trace   will   name   back   Mongol   Japan   Henry   man   Saracen   Peter   geography   man   galley   back   back   China   India   Japan   Asia   Africa   Europe   Africa   Africa   Asia   China   Asia   Europe   Europe   Europe   India   India   India   India   India   India   Europe   Europe   Europe   Asia   India   Asia   Europe   Europe   Africa   Africa   Africa   Asia   Asia   Asia   Europe   Africa   China   Asia   China   Europe   India   China   China   Asia   China   Africa   China   China   Europe   Asia   Europe   system   set   will   will   system   system   Africa   Asia   Africa   Africa   Africa   Africa   Africa   Africa   Asia   Asia   Asia   Africa   Africa   Africa   Africa   Europe   Africa   Africa   Europe   Europe   Africa   Europe   Africa   Africa   Africa   Africa   sea   empire   Europe   kingdom   Asia   Europe   system   prison   mountain   European   capital   capital   capital   capital   capital   capital   capital   capital   part   kingdom   kingdom   kingdom   people   few   India   India   European   European   Catalan   European   European   European   European   European   European   European   European   European   European   European   European   European   European   European   European   European   European   European   European   European   European   whole   sea   information   school   European   city   set   set   system   Christian   Yuan   European   Japan   back   Venice   gold   Africa   saw   silk   oil   gold   tea   Henry   school   Africa   Asia   Europe   Persia   Baku   mountain   mountain   sea   Baku   Europe   Europe   Europe   China   Asia   Baku   Asia   Asia   Africa   Japan   Japan   Japan   Columbus   grain   system   Japan   system   kingdom   capital   sea   sea   part   sea   sea   sea   part   capital   kingdom   prince   princess   people   world   European   European   European   European   European   European   European   European   European   European   European   European   European   European   information   mountain   prison   way   oil   system   part   name   grain   back   book   school   tea   salt   salt   grain   way   home   school   see   galley   Columbus   back   back   Japan   Japan   Europe   India   China   Japan   China   sea   system   system   system   system   system   system   way   part   system   galley   part   system   part   part   part   set   people   European   European   oil   salt   part   grain   coast   set   salt   back   Empire   Asia   system   system   system   China   system   system   command   command   system   grain   system   Christian   Christian   Christian   Christian   European   writer   oil   oil   oil   oil   oil   oil   salt   part   salt   left   gold   prince   writer   galley   galley   Christian   oil   tea   death   life   recognition   gold   system   man   tea   oil   oil   oil </t>
  </si>
  <si>
    <t xml:space="preserve">game   role   last   escape   game   business   duty   game   trade   escort   order   set   relief   thing   lodging   request   description   character   research   treatment   fact   trade   thing   finish   decision   election   out   escape   election   transfer   duty   order   second   swimming   relief   game   business   set   request   research   copy   spending   associate   time   trip   time   game   transfer   travel   trip   treatment   no   letter   treatment   set   quarter   book   travel   time   past   day   quarter   day   time   death   time   character   thing   world   people   question   permission   thing   truth   description   food   decision   decision   influence   means   escape   Armenian   letter   story   thing   game   middle   time   trip   day   death   age   age   day   day   day   day   number   day   quarter   second   middle   then   situation   death   order   character   character   age   set   Armenian   influence   learning   finish   A   I   X   he   city   copy   letter   book   peninsula   Europe   game   fact   journey   thing   thing   quarter   can   much   foot   second   second   thing   set   curiosity   doubt   election   character   doubt   influence   wise   order   number   order   family   species   family   fantasy   Christianity   business   thing   will   order   will   well   Nicaea   Venice   Columbus   Gary   land   Crimea   book   traveler   Latin   man   quarter   ruler   transfer   people   set   last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character   city   time   Italy   Europe   Italian   means   food   second   are   last   foot   foot   fear   fear   first   second   third   last   truth   fear   character   even   honor   honor   order   treatment   number   order   family   family   species   sheep   species   letter   transfer   Jerusalem   Columbus   one   character   holder   writer   American   American   Latin   betrothed   father   man   man   man   associate   great   sheep   brother   writer   sheep   Western   John   East   China   China   China   China   China   China   China   China   China   China   China   China   China   China   China   China   Italy   Italy   Italy   Italy   Italy   Italy   Egypt   Egypt   Egypt   Egypt   Egypt   Egypt   Crimea   Crimea   Asia   Europe   Italy   Asia   Egypt   Asia   Asia   Europe   Europe   Europe   Europe   day   quarter   age   age   business   day   day   day   day   day   day   day   day   day   day   day   day   day   day   day   day   day   day   day   day   day   day   day   man   people   Italy   city   associate   brother   Brunswick   Brunswick   Columbus   novel   fantasy   story   Europe   description   species   number   sail   can   cream   are   at   sent   quarter   day   family   number   Gregory   Gregory   John   Michael   share   name   Armenian   pope   princess   son   Egypt   ambassador   Columbus   uncle   uncle   family   quarter   John   western   Europe   Europe   Egypt   China   Asia   Europe   Europe   Europe   Europe   Europe   Europe   Europe   Europe   Europe   Europe   Europe   Europe   Europe   Europe   Europe   Europe   Europe   Europe   China   Europe   China   Italy   Egypt   Gary   Brunswick   Columbus   Columbus   Nicaea   East   East   Asia   China   Asia   Europe   Egypt   Asia   Europe   Europe   Europe   Europe   Asia   Asia   East   Europe   Europe   Jerusalem   Italy   Etruscan   Europe   Crimea   Asia   Asia   Italy   East   China   China   Italy   China   Asia   Italy   China   Europe   China   China   Asia   China   Italy   China   China   East   American   Asia   China   China   Italy   Italy   Italy   Italy   Italy   Italy   Italy   Italy   Italy   Italy   Venice   Asia   Asia   Asia   Europe   Europe   Asia   Asia   Egypt   number   court   court   people   Irish   people   people   Italy   Italian   Italian   Italian   Italian   Italian   name   time   thing   pool   sea   day   quarter   city   food   treatment   order   people   Italian   city   court   city   book   Egypt   Egypt   emperor   ship   will   holder   last   still   set   game   man   veracity   emperor   sheep   Christopher   back   Mongol   China   Gregory   John   pope   John   escort   second   man   brother   quarter   man   land   Asia   Europe   court   land   Aegean   sea   Egypt   Egypt   Italy   Italy   Egypt   Asia   Asia   Asia   Asia   Asia   Armenian   Asia   Asia   Europe   Asia   will   John   will   Europe   Asia   Europe   sea   capital   capital   capital   capital   port   capital   capital   capital   airport   western   capital   capital   capital   capital   capital   capital   sea   sea   people   cream   American   American   American   Italian   Italian   Italian   family   order   pool   sheep   foot   American   land   well   food   game   court   back   game   order   American   family   order   food   letter   legate   ship   back   ice   clipper   sail   ship   ship   ship   still   Gregory   Gregory   Gregory   airport   land   Aegean   land   port   land   Italy   China   Italy   Italy   China   Italy   Italy   Italy   Italy   Italy   Italy   Italy   Italy   Columbus   Italy   sea   sea   foot   character   capital   capital   capital   capital   day   sea   sea   sea   set   capital   family   princess   order   order   people   court   sheep   sheep   world   foot   American   family   species   family   family   family   family   family   family   order   family   family   family   family   family   family   family   family   family   family   family   foot   food   port   land   land   back   fraction   book   food   emperor   ship   navy   foot   Armenian   foot   middle   back   cream   see   ship   A   father   family   Brunswick   Columbus   Gary   ship   back   back   John   Egypt   China   Jerusalem   Jerusalem   Egypt   Aegean   China   Egypt   sail   back   ice   ice   airport   game   emperor   people   order   order   order   order   order   family   family   back   family   set   court   foot   Latin   family   family   family   family   family   family   foot   ship   can   foot   writer   food   food   set   death   left   Irish   Persian   John   writer   quarter   food   business   quarter   food   ship   back   Irish   Pope   family   treatment   man   Italy </t>
  </si>
  <si>
    <t>election   death   prestige   first   time   property   set   war   rest   relation   set   present   system   document   day   comprehensive   Latin   longer   married   owner   quarter   ruler   whole   part   property   side   set   book   book   library   library   set   Europe   Asia   rhetoric   music   day   quarter   then   set   quarter   branch   branch   European   Latin   father   successor   religious   Polo   great   brother   translation   escape   capital   form   idea   experience   example   experience   change   family   form   English   family   printing   printing   letter   form   time   day   year   year   year   quarter   day   time   count   much   year   day   quarter   time   birth   wife   merchant   founder   inmate   Levant   church   Paul   founder   Egypt   wife   Columbus   uncle   sister-in-law   uncle   successor   family   Henry   Henry   Nicaea   Genoa   Pisa   Venice   Toledo   Columbus   Toledo   Rome   part   system   back   whole   church   system   system   Japan   sea   successor   suggestion   music   work   works   rest   request   election   war   affairs   government   back   back   text   family   family   form   press   government   family   side   letter   testament   rhetoric   day   leave   age   day   day   year   year   day   first   are   mother   owner   Pope   back   Tiepolo   Visconti   Paul   Mongol   China   Japan   cleric   Henry   brother   refugee   brother   grandson   Beijing   Jerusalem   Rome   Columbus   back   side   side   back   back   Asia   East   China   China   China   China   China   China   China   China   China   China   China   China   China   China   China   China   China   China   Egypt   Egypt   Egypt   Egypt   Egypt   Egypt   India   India   India   India   India   India   India   India   India   India   India   system   system   change   spread   system   Europe   system   system   system   system   system   system   system   seat   system   church   Europe   merchant   Toledo   time   church   part   system   government   branch   Columbus   Asia   Europe   system   idea   escape   set   giving   war   trading   trade   payment   imprisonment   music   decision   decision   meet   family   side   Latin   letter   rest   translation   three   fifteen   are   at   quarter   Henry   legate   count   quarter   Europe   East   Levant   Europe   Egypt   Japan   Japan   Aegean   Japan   Japan   Japan   Japan   Japan   Asia   Europe   Europe   Asia   Egypt   Asia   Asia   Europe   China   Europe   Egypt   system   year   day   system   Europe   Europe   Rome   Europe   Asia   Asia   India   Jerusalem   Asia   Asia   Europe   China   China   Europe   Europe   Europe   Asia   Genoa   Pisa   Venice   Asia   Europe   Europe   Europe   Europe   Europe   Europe   Asia   Asia   Columbus   Toledo   Rome   East   Egypt   Japan   Asia   sea   letter   system   system   system   Asia   Asia   Asia   government   church   church   relation   India   Egypt   family   European   family   family   family   family   family   family   family   European   change   whole   idea   letter   war   convent   set   European   Roman   Venetian   European   back   seat   seat   giving   escape   government   government   government   testament   look   war   legate   English   first   at   father   mother   family   quarter   Europe   Europe   Europe   China   India   Japan   Asia   sea   sea   back   back   quarter   Egypt   Jerusalem   Jerusalem   Rome   India   Asia   Europe   Nicaea   East   East   China   Asia   Europe   Egypt   Europe   India   India   India   India   India   India   Europe   Europe   Europe   Asia   East   Europe   Europe   Europe   Europe   Europe   Europe   Europe   Europe   Europe   Columbus   Asia   Japan   Europe   Asia   system   branch   government   part   sea   sea   Aegean   Europe   Europe   Roman   well   part   translation   translation   capital   war   lamp   day   day   day   day   day   day   day   day   day   day   day   day   day   day   day   day   day   day   day   day   day   day   day   western   sea   capital   European   seat   capital   capital   capital   capital   capital   capital   capital   capital   sea   sea   sea   sea   part   sea   sea   part   sea   sea   China   set   set   Egypt   India   European   European   European   European   European   European   European   European   European   European   European   European   European   European   European   European   European   European   European   European   European   European   European   European   family   family   family   family   back   back   back   back   back   family   relation   work   count   system   system   well   library   part   day   document   European   family   oil   well   set   set   A   he   back   Genoa   book   single   escape   press   relation   introduction   war   convent   Aegean   seat   capital   see   Egypt   Egypt   Rome   Asia   Europe   China   China   Asia   China   China   China   Asia   Egypt   China   Japan   branch   press   sea   capital   capital   capital   capital   sea   part   sea   sea   sea   sea   sea   sea   sea   sea   sea   sea   sea   sea   sea   sea   sea   sea   capital   church   capital   capital   family   family   family   European   European   European   European   European   European   European   European   European   family   family   family   family   family   family   oil   oil   oil   work   church   time   seat   back   change   part   library   oil   see   astronomy   arithmetic   geometry   grammar   Columbus   Egypt   China   Egypt   year   local   letter   letter   letter   letter   letter   form   seat   back   quarter   seat   dynasty   dynasty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oil   oil   request   government   system   journey   quarter   part   system   government   oil   death   book   spread   property   Empire   library   system   system   text   envoy   seat   side   part   seat   part   part   day   system   rest   branch   branch   spread   oil   oil   oil   oil   book   handbook   church   part   form   seat   set   church   current   church   church   death   Rome   seat   system   oil   press   text   text   sea   lamp   seat   library   Levant   side   rest   lamp   lamp   text   lamp   seat   press   system</t>
  </si>
  <si>
    <t>place   first   second   free   present   failure   home   present   potential   possible   people   part   publication   old   might   fact   day   opening   traveler   Black   party   ruler   people   there   home   part   place   people   book   book   hand   fleet   fleet   fleet   convoy   difference   evidence   number   majority   day   second   date   then   turn   half   number   professional   possible   writer   European   scholar   father   Christian   failure   Moroccan   Black   great   official   writer   evidence   escape   part   hand   hand   experience   fact   example   evidence   return   experience   failure   family   family   meeting   party   party   convoy   caravan   hand   East   Black   government   north   publication   times   day   year   year   year   day   few   year   day   second   second   wife   professional   Chinese   official   wife   scholar   date   patron   uncle   uncle   family   Black   romantic   Pisa   Venice   part   people   British   people   people   patron   town   people   opening   Sumatra   Singapore   opening   believing   search   estimate   failure   turn   work   works   search   deal   request   deal   government   collaboration   collaboration   meeting   meeting   family   family   party   meeting   court   government   family   crew   professional   number   part   mention   unknown   book   introduction   day   leave   day   date   day   year   date   summer   year   summer   second   are   hand   wedding   King   King   wedding   Singapore   King   second   hand   great-nephew   Beijing   Jerusalem   Singapore   East   China   China   China   China   China   China   China   China   China   China   China   China   China   China   China   China   China   China   Sumatra   hand   people   people   meeting   few   people   Christian   publication   book   part   government   fable   style   salt   coal   well   part   fact   escape   cover   cover   hand   deal   deal   publication   family   present   present   north   south   west   Chinese   sharp   place   are   at   sent   Sumatra   wedding   wedding   wedding   wedding   half   return   publication   place   East   China   China   China   China   China   China   China   China   party   hand   meeting   year   day   Italian   Moroccan   Acre   Jerusalem   China   China   Pisa   Venice   East   Singapore   court   court   town   town   palace   town   number   day   day   day   day   town   town   town   town   town   town   town   town   town   Sumatra   town   town   town   town   town   town   town   town   town   government   party   party   party   people   Singapore   Christian   family   Italian   Italian   Italian   Italian   Italian   European   family   family   family   family   family   family   family   European   salt   arrival   gross   return   search   Christian   European   professional   hand   giving   escape   government   government   style   style   coal   coal   number   book   book   work   sail   failure   trip   Persian   first   at   Arthur   wedding   crew   crew   father   family   half   China   Singapore   Arabian   Acre   Acre   court   palace   Jerusalem   Jerusalem   East   East   China   East   south   Singapore   book   part   sail   introduction   part   narrative   opening   town   town   day   day   day   day   day   day   day   day   day   day   day   day   day   day   day   day   day   day   day   town   town   town   town   town   port   town   town   town   town   town   town   town   town   town   town   town   town   town   town   town   town   town   town   town   town   town   town   town   town   town   town   town   town   town   town   town   town   town   town   town   European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part   part   opening   town   town   people   party   China   European   Christian   European   European   European   European   European   European   European   European   European   European   European   European   European   European   Italian   Italian   Italian   European   European   European   European   European   European   European   European   European   European   family   family   family   family   family   work   search   estimate   part   day   court   professional   family   oil   romance   court   he   hand   hand   book   date   Tristan   Arthur   style   port   place   Acre   writer   China   China   fleet   deal   hand   style   turn   part   port   palace   family   fleet   hand   professional   family   family   European   European   European   European   European   European   European   European   Italian   European   European   family   family   family   family   family   family   writer   oil   oil   oil   work   salt   hand   ambush   port   salt   sail   well   part   salt   particular   mention   left   oil   sharp   porcelain   court   fleet   writer   China   China   year   court   part   left   opening   well   Christian   Christian   court   official   oil   oil   part   request   government   opening   family   Yuan   government   court   oil   book   date   caravan   fleet   opening   opening   part   part   day   oil   oil   oil   oil   travel   trip   voyage   government   salt   opening   fleet   fleet   oil   book   number   elements   oil   salt</t>
  </si>
  <si>
    <t xml:space="preserve">rank   office   importance   obscurity   honor   time   presence   possibility   regard   failure   independent   position   part   proof   structure   position   might   fact   obscurity   leader   traveler   Black   best   Latin   modern   party   there   part   finding   wall   structure   information   book   book   contrary   contrary   transcription   writing   writing   writing   reading   nothing   middle   period   period   high   probable   European   Latin   resident   Muslim   failure   Black   khan   transcription   part   wall   substitute   idea   position   failure   party   party   Black   substitute   note   time   century   time   period   picking   little   information   today   time   approach   high   name   merchant   Morgan   Stephen   Wood   substitute   Chinese   historian   Sinologist   familiar   rank   Morgan   Black   Istanbul   part   structure   structure   structure   wall   wall   position   why   failure   position   work   works   writing   role   use   description   presence   party   part   mention   proof   book   passage   passage   century   century   century   century   first   emissary   Herbert   Wood   Mongol   Iran   John   Morgan   middle   middle   China   China   China   China   China   China   China   China   China   China   China   China   China   China   China   China   China   China   Iran   Iran   Iran   Iran   Iran   Iran   Iran   Iran   Iran   Iran   Turkey   Turkey   Turkey   Turkey   Turkey   Turkey   Turkey   Turkey   Turkey   empire   paper   structure   name   dynasty   merchant   story   time   structure   book   passage   part   name   coal   passage   simple   basic   well   passage   reading   idea   best   reading   claim   Muslim   empire   money   Chinese   Latin   one   two   three   fourteen   thousand   at   sent   Wood   Turkey   note   Turkey   Turkey   Turkey   Iran   Iran   China   China   Iran   Turkey   China   Turkey   China   Turkey   China   China   China   Turkey   Turkey   China   China   party   tea   Italian   China   China   Iran   Turkey   structure   period   wall   century   note   structure   party   dynasty   dynasty   Iran   tea   Italian   Italian   Italian   Italian   Italian   Italian   European   European   writing   structure   idea   structure   passage   structure   structure   European   familiar   presence   coal   coal   book   book   work   possibility   failure   Persian   first   story   writing   at   modern   Morgan   Iran   China   Iran   Morgan   John   Turkey   Turkey   Istanbul   China   south   northern   Iran   northern   book   part   empire   writing   well   structure   structure   part   note   passage   wall   wall   European   empire   part   part   passage   structure   structure   structure   party   party   China   Turkey   European   European   European   European   European   European   European   European   European   European   European   European   European   European   Italian   Italian   Italian   European   European   European   European   European   European   European   European   European   European   structure   office   work   structure   well   structure   note   writing   part   structure   structure   structure   structure   European   G   W   he   book   wall   tea   John   writing   Persia   keep   China   Iran   China   Turkey   Turkey   Turkey   Istanbul   writing   structure   structure   passage   passage   structure   structure   structure   passage   structure   part   Muslim   emissary   European   European   resident   European   European   European   European   European   European   Italian   European   European   Muslim   Muslim   description   work   high   time   structure   structure   passage   passage   structure   bearing   story   regard   proof   writing   wall   wall   John   presence   Istanbul   China   structure   structure   concordance   part   position   structure   structure   dynasty   John   dynasty   minister   information   source   structure   part   tea   structure   writing   paper   book   note   mention   keep   office   John   structure   transcription   wall   part   part   similarity   office   information   reading   note   office   passage   voyage   leader   position   tea   claim   claim   structure   approach   passage   structure   structure   leader   claim   part   book   third   John   position   position   position </t>
  </si>
  <si>
    <t xml:space="preserve">wild   order   first   second   desire   set   environment   prison   war   connection   dream   senior   king   communication   set   connection   economy   interest   running   desire   hunger   thirst   world   people   collection   connection   now   today   old   tomorrow   form   order   education   fact   true   occasion   dream   traveler   Black   explorer   people   there   home   land   land   mind   process   process   information   interest   set   economy   politics   basis   detail   second   then   set   over   order   desire   high   resilience   dream   writer   Asian   European   westerner   father   Buddhist   Black   Asian   great   connection   confidant   writer   partnership   range   illness   process   process   translation   effect   mouth   range   creativity   language   language   custom   education   experience   culture   communication   exchange   return   experience   order   family   form   culture   family   culture   Black   north   year   year   year   century   information   year   second   second   deep   high   merchant   king   pope   princess   Young   better   familiar   uncle   uncle   family   emperor   king   Black   Young   city   process   back   people   English   people   people   information   communication   second   people   power   fabric   range   coast   sea   mind   language   occasion   education   reply   war   exchange   back   back   order   order   family   family   form   city   court   interest   wealth   true   form   century   century   year   century   century   summer   year   summer   first   are   connection   Young   back   Court   West   Young   Gregory   pope   second   mouth   back   back   back   court   palace   Europe   range   range   Euphrates   Tigris   century   collection   people   people   collection   Europe   people   Asian   collection   information   process   family   Yuan   design   connection   fact   effect   politics   mind   collection   order   war   exchange   family   university   partnership   north   east   south   west   one   are   at   sent   West   Gregory   Gregory   Gregory   senior   return   mouth   mouth   pope   mouth   Europe   East   environment   West   Southeast   Mongolia   Europe   land   Japan   development   Iran   Iran   Mongolia   China   Europe   China   Asia   China   Europe   India   China   China   Asia   China   China   China   letter   book   daily   year   magazine   Euphrates   Tigris   Europe   range   East   East   West   Asia   Japan   Asia   Iran   Europe   sea   court   court   city   city   university   city   city   city   city   city   city   city   city   range   city   city   city   city   city   city   city   city   city   city   city   city   city   city   city   city   range   Melbourne   range   range   Sumatra   city   city   city   city   city   city   city   city   city   range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king   princess   order   order   people   Asia   collection   India   Vietnam   India   Iran   family   European   order   family   family   family   family   family   family   order   family   European   city   return   communication   magazine   range   mouth   war   order   Buddhist   order   reception   gold   book   book   magazine   crossing   pathway   trip   listening   war   special   emperor   university   at   father   family   Young   letter   Europe   Iran   Europe   Europe   China   India   Iran   Japan   Mongolia   Vietnam   Asia   city   sea   sea   back   back   Asia   Europe   land   Genoa   Pisa   Venice   Beijing   Baghdad   Melbourne   land   Sumatra   land   land   king   India   West   East   West   China   Asia   Europe   Europe   Asia   Europe   India   India   India   India   India   India   Europe   Europe   Europe   India   Asia   East   West   south   Europe   Europe   Europe   Europe   Europe   Europe   Italian   Europe   Europe   Europe   Europe   Europe   Europe   Europe   Europe   Europe   Europe   Europe   Europe   Asia   China   China   Melbourne   Europe   Asia   Japan   Japan   Iran   Japan   book   collection   magazine   Asia   Baghdad   Euphrates   Tigris   Asia   Europe   process   mouth   navigation   translation   process   process   go   process   city   city   city   city   city   city   city   city   city   city   city   city   city   city   city   city   city   city   city   city   city   city   city   city   city   city   city   city   city   city   city   city   sea   sea   sea   sea   sea   sea   sea   sea   sea   Vietnam   city   Euphrates   Tigris   war   process   process   university   process   city   collection   mouth   order   order   order   order   order   Asia   set   city   collection   set   mouth   family   family   European   European   Asian   European   European   European   Asian   family   family   order   family   family   back   back   back   back   back   collection   family   communication   illness   exchange   illness   land   reception   language   culture   mouth   process   set   family   family   European   Asian   feed   court   city   A   mouth   back   gold   local   set   war   A   X   he   city   city   politics   story   Sumatra   seaport   Mediterranean   book   book   set   Europe   Asia   writer   Pope   Young   Europe   Europe   Europe   Europe   Asia   Asia   Asia   Asia   Asia   Asia   Asia   Asia   Vietnam   Vietnam   Mediterranean   Mediterranean   Iran   China   Asia   Asia   Asia   Europe   China   China   China   China   China   China   China   China   China   China   China   China   China   China   China   China   India   India   India   India   India   India   India   India   India   Sumatra   Iran   Iran   Iran   Iran   Iran   Iran   Iran   Iran   Iran   Iran   Vietnam   Vietnam   Iran   Mongolia   Vietnam   Mediterranean   Mediterranean   Japan   Japan   Japan   Japan   Japan   Europe   Asia   mind   mouth   process   process   thirst   development   development   process   process   European   Genoa   Pisa   Venice   seaport   form   sea   sea   sea   sea   sea   prison   collection   family   king   king   king   king   king   world   family   family   emperor   European   European   Asian   European   European   European   European   Asian   Asian   European   European   European   European   European   European   European   European   European   European   European   European   European   European   European   European   European   European   European   European   European   Asian   Asian   Asian   Italian   Asian   European   Asian   Asian   Asian   Asian   European   European   European   Asian   Asian   Asian   Asian   European   family   family   family   writer   European   European   Asian   Asian   Asian   Asian   high   translation   creativity   dream   process   communication   information   exchange   set   back   process   process   court   form   prison   book   magazine   Xinjiang   jade   gold   court   seaport   geography   range   selection   magazine   court   palace   writer   Service   West   China   China   Mediterranean   Mediterranean   Mediterranean   Mediterranean   Mediterranean   Japan   Mediterranean   year   back   custom   form   China   China   emperor   letter   letter   letter   letter   letter   palace   palace   seaport   seaport   process   process   palace   court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European   European   European   European   European   Asian   Asian   Asian   Asian   Asian   Asian   Asian   Italian   Italian   Italian   Italian   Italian   Italian   Italian   fabric   fabric   process   book   land   language   journey   form   European   court   power   story   development   Chinese   Mongolian   gold   order   China   West   communication   process   communication   translation   fabric   design   process   story   information   back   process   fabric   magazine   king   reception   English   Persian   set   gold   must   letter   first </t>
  </si>
  <si>
    <t>state   place   society   court   group   society   court   city   court   court   empire   state   Muslim   group   governed   culture   court   number   religion   side   city   Muslim   Buddhist   Hindu   Asian   group   society   trust   Myanmar   Vietnam   state   expedition   country   Hangzhou   Venice   religion   island   society   state   native   modern   whole   part   land   land   remains   elder   side   left   empire   Turkey   India   Iran   coast   Beijing   Jerusalem   consort   region   place   East   country   Kashmir   South   North   state   point   land   Ceylon   Sumatra   district   sea   Afghanistan   Afghanistan   Afghanistan   Myanmar   China   China   Gansu   China   China   China   China   China   China   China   China   China   China   China   China   China   India   India   India   India   India   India   India   India   India   India   India   Sumatra   Iran   Iran   Iran   Iran   Iran   Iran   Iran   Iran   Iran   Iran   Turkey   Pakistan   Pakistan   Pakistan   Pakistan   Pakistan   Turkey   Turkey   Turkey   Turkey   Turkey   Turkey   Turkey   Turkey   Vietnam   Vietnam   island   country   Sumatra   Malay   country   court   main   sea   group   area   religion   North   scholar   Polo   Asian   great   natural   Nestorian   there   point   region   region   elder   Venice   India   military   parts   Iran   city   fleet   son   Asia   land   district   city   country   Afghanistan   Myanmar   China   India   Iran   Pakistan   Vietnam   Asia   country   Turkey   state   Asia   East   Pakistan   Kashmir   China   China   Afghanistan   Myanmar   Iran   Pakistan   Turkey   Vietnam   East   East   Asia   China   Asia   Iran   Turkey   Asia   India   Hindu   India   India   India   India   India   Asia   Asia   Turkey   East   south   South   South   South   South   Turkey   Turkey   region   East   South   North   country   state   China   state   state   country   state   Asia   Turkey   district   country   Jerusalem   Venice   Asia   district   country   country   Asia   Asia   Myanmar   Vietnam   Asia   Myanmar   Malay   district   capital   residence   state   district   group   peoples   country   Turkey   empire   land   island   land   region   Muslim   country   country   country   country   country   country   country   Asia   Asia   country   Asia   Asian   Asian   Asian   Asian   Asian   Asian   native   Asian   Asian   whole   area   cross   part   land   district   city   country   state   state   region   district   group   book   book   Asia   fleet   fleet   fleet   court   court   sea   main   sea   main   main   capital   see   emperor   princess   scholar   patron   court   city   Sumatra   Gansu   Yunnan   Xinjiang   country   region   state   state   region   land   court   port   place   land   Persia   Jerusalem   Jerusalem   India   Asia   Asia   Asia   China   Turkey   Asia   China   Turkey   India   China   China   Pakistan   Asia   Turkey   Turkey   China   China   Asia   Asia   Asia   Asia   Japanese   Vietnam   Vietnam   Iran   northern   Asia   Malay   main   sea   state   district   sea   part   sea   sea   sea   district   Ceylon   sea   sea   district   district   part   region   empire   region   state   district   Asian   port   residence   capital   district   district   district   empire   district   state   state   state   state   district   district   district   district   state   state   district   district   district   capital   state   state   state   capital   capital   capital   capital   capital   capital   trust   state   capital   region   region   district   district   sea   capital   capital   capital   capital   capital   capital   native   Asian   Asian   Asian   Asian   Asian   Asian   Asian   Asian   Asian   Asian   Asian   Asian   Asian   capacity   trade   whole   group   region   group   region   region   area   part   side   group   native   salt   patron   country   side   state   land   region   Iran   Iran   China   Asia   Iran   Iran   China   China   China   China   China   India   India   India   India   India   India   India   India   India   India   Turkey   region   main   sea   region   region   region   court   region   area   sea   passage   sea   part   sea   sea   sea   sea   sea   sea   part   sea   sea   part   sea   sea   sea   sea   sea   sea   sea   sea   sea   sea   sea   sea   sea   port   region   region   society   civilization   Muslim   religion   Hindu   religion   military   religion   Muslim   Muslim   Hindu   Hindu   Hindu   Asian   Asian   Asian   Asian   place   information   acting   point   group   salt   point   port   land   detour   part   area   well   motley   event   part   change   point   point   horizon   period   now   city   change   civilization   see   capital   fleet   crossing   Turkey   Kashmir   China   fleet   change   area   part   left   point   area   princess   Muslim   salt   oil   event   change   event   part   area   small   land   elder   part   passage   religion   Buddhist   society   religion   open   culture   thanks   residence   interpretation   number   book   book   evidence   glimpse   risk   risk   number   capacity   region   capacity   period   over   period   chain   period   period   death   sea   passage   fleet   motley   specific   fleet   horizon   side   area   area   main   main   main   point   area   area   well   Asian   Mongol   group   group   risk   technical   go   monsoon   monsoon   salt   crossing   journey   show   fleet   chain   elder   research   Chinese   Japanese   hearing   year   year   year   period   point   much   little   information   chain   point   en   year   winter   oil   book   passage   horizon   horizon   chain   point   passage   point   point   siege   area   area   island   area   oil   oil   oil   group   age   state   point   part   point   trade   hearing   question   chain   inspection   Persian   Turkish   Uighur   hearing   part   dialect   leave   year   summer   winter   year   summer   winter   word   point   en   port   fleet   elder   period   period   area   point   area   area   area   area   point   area   emperor   period   period   period   period   period   period   period   period   period   siege   elder   elder   group   oil   oil   oil   acting   capital   capital   point   journey   part   word   point   emperor   question   monsoon   word   word   at   sent   Uighur   year   point   point   period   chain   point   passage   age   age   period   period   chain   chain   oil   oil   oil   passage   illness   salt   part   salt   oil   success   point   capital   word   chain   emperor   oil   area   point   point   point   passage   part   part   event   show   change   passage   passage   he   group   word   word   oil   state   information   part   whole   fact   word   remains   state   word   year   side   part   place   point   point   question   question   number   book   book   assertion   show   illness   book   book   book   book   book   book   book   book   book   book   book   book   book   book   book   book   book   book   book   book   change   change   book   book   book   book   book   book   book   book   book   book   book   book   book   assertion   change   side   state   book</t>
  </si>
  <si>
    <t>end   last   personality   complex   life   life   free   ready   ready   personality   strength   home   running   name   people   collection   part   history   history   personality   tendency   distance   there   home   part   distance   history   life   people   body   words   trace   distance   end   then   distance   strength   success   body   translation   part   life   foot   capital   food   idea   heresy   experience   example   culture   respect   reverence   return   experience   success   show   family   desert   culture   family   body   culture   capital   capital   printing   printing   trace   words   life   life   life   much   few   little   trace   foot   Samarkand   last   life   material   food   material   body   body   body   Japan   Madagascar   imagination   invention   memory   memory   work   use   last   lodging   offer   description   end   result   text   family   family   court   family   professional   capital   distance   part   script   mention   book   vernacular   April   are   last   foot   foot   life   Asia   Italy   East   China   China   Siberia   China   China   China   China   China   China   China   China   China   China   China   China   China   China   China   China   Italy   Italy   Italy   Italy   Italy   Italy   India   India   India   India   India   India   India   India   India   India   India   Mesopotamia   body   court   empire   spread   personality   history   body   foot   body   text   collection   people   body   Mongol   body   Latin   life   man   personality   people   collection   April   capital   part   name   material   body   Chinese   material   meet   body   complex   invention   well   Asia   imagination   idea   collection   meet   family   empire   Chinese   Latin   Turfan   Mongolian   text   text   one   three   are   at   return   family   East   West   Mesopotamia   Siberia   history   Italy   Japan   Japan   Japan   Japan   Japan   Japan   Japan   Asia   Italy   Asia   Asia   Asia   Ethiopia   Siberia   Siberia   China   Ethiopia   Madagascar   Italy   China   Siberia   Asia   Italy   China   India   China   China   Siberia   Siberia   Asia   Siberia   China   Siberia   Italy   Siberia   China   Siberia   China   tea   body   West   Asia   Asia   India   Asia   Siberia   Asia   China   China   Asia   Italy   Italy   Italy   Italy   Italy   Italy   Italy   Italy   Italy   Italy   Asia   Mesopotamia   Mesopotamia   Asia   April   Italy   East   West   Ethiopia   Madagascar   court   court   title   end   obstacle   desert   desert   desert   collection   people   end   Italy   collection   family   Italian   Italian   Italian   Italian   Italian   Italian   arrival   Latin   idea   return   material   food   part   foot   lens   body   Italian   Italian   missionary   show   familiar   professional   material   gossip   geographer   observer   man   man   man   contemporary   arrival   Polo   official   lens   foot   Japan   book   book   work   end   end   gossip   text   story   at   saw   desert   Ethiopia   Madagascar   China   India   Japan   Asia   court   Gobi   Italy   Italy   India   Asia   East   West   East   Asia   China   Asia   India   India   India   India   India   India   Mesopotamia   Mesopotamia   Asia   Asia   East   West   northern   history   Japan   Italy   Italy   Asia   Asia   northern   body   personal   book   Madagascar   Japan   part   Asia   empire   body   part   translation   text   collection   capital   desert   lens   lens   desert   desert   desert   capital   desert   capital   capital   desert   desert   desert   desert   desert   desert   desert   capital   capital   capital   capital   capital   desert   desert   desert   desert   desert   empire   desert   body   Italy   India   India   young   young   young   family   family   painter   missionary   Italian   Italian   Italian   family   family   family   family   family   family   family   collection   young   work   foot   material   description   culture   travel   part   body   food   court   lens   family   family   family   family   family   family   family   tea   family   official   painter   painter   professional   professional   end   success   lens   man   body   he   foot   foot   friar   name   cosmopolitan   West   professional   better   familiar   Ethiopia   Madagascar   ambassador   foot   corruption   part   tea   desert   court   cosmography   text   book   book   Asia   China   Asia   Asia   Asia   Samarkand   Italy   Japan   Siberia   Siberia   Ethiopia   China   Italy   Italy   Italy   Italy   Italy   Italy   Italy   Italy   Italy   Japan   China   body   foot   script   body   part   capital   capital   capital   capital   text   part   part   part   body   end   lens   capital   end   people   people   people   family   foot   emissary   professional   official   Italian   family   family   family   family   end   idea   part   food   part   part   title   well   part   food   people   material   material   material   mention   story   West   personality   emissary   Siberia   Siberia   courtier   man   saw   court   family   man   memory   text   body   Italy   Italy   Asia   West   China   body   body   food   foot   part   left   well   few   China   body   court   memory   copy   food   material   family   court   food   life   corruption   lens   book   title   left   spread   memory   body   body   part   part   people   family   story   material   body   material   corruption   description   show   people   spread   food   tea   text   text   book   lens   translation   work   food   tea   last   Italy   body   lens   man   man   travel   text   material</t>
  </si>
  <si>
    <t xml:space="preserve">polygamy </t>
  </si>
  <si>
    <t>rank   being   time   complex   astonishment   fortune   ready   ready   communication   love   delight   regard   economy   currency   home   stature   world   people   population   system   part   structure   sound   stature   weight   length   might   love   relief   distance   province   linguist   man   modern   ruler   transfer   people   there   home   part   belt   distance   structure   tribe   population   class   Europe   scale   length   number   supply   enough   day   second   distance   then   distance   social   high   give   length   number   weight   European   father   man   man   man   messenger   Polo   Indian   great   official   Hall   linguist   city   sign   effect   part   capital   idea   wear   production   communication   return   wonder   success   sound   show   class   family   tribe   family   class   class   tribe   Indian   capital   capital   credit   flow   hours   times   time   week   day   week   year   year   year   century   day   time   can   much   tons   year   day   second   second   time   marble   relief   white   approach   dispatch   high   poet   Hall   Service   Indian   master   prince   princess   master   official   rank   uncle   uncle   family   Hall   Hall   scale   part   horseback   structure   system   small   last   structure   belt   people   English   people   people   business   sign   communication   people   power   system   system   structure   weight   Sumatra   country   main   sea   imagination   art   match   world   particular   last   deal   description   transfer   deal   rebellion   victory   match   class   family   family   city   town   court   business   family   administration   straight   purchase   capital   wealth   true   distance   northeast   part   hours   day   week   century   seventies   day   week   day   week   seventies   century   year   century   century   week   summer   winter   year   summer   winter   day   second   are   last   Mongol   China   Siberia   Siberia   Siberia   Siberia   second   man   Hall   man   horse   small   bath   bath   China   China   Siberia   system   system   system   Europe   system   structure   system   system   system   system   system   system   part   length   administration   class   system   people   class   people   class   country   country   country   country   country   Europe   people   time   structure   capital   acquiring   system   class   pirate   log   cane   sign   cholera   complex   salt   firewood   coal   art   master   stud   silk   means   system   road   Europe   system   transfer   imagination   idea   business   business   wrong   cover   cover   relief   deal   assault   siege   transportation   administration   deal   country   family   empire   Coleridge   money   tax   week   seventies   week   are   at   sent   Sumatra   return   milk   road   class   Europe   country   Siberia   South   country   Europe   country   Mediterranean   Mediterranean   Mediterranean   Mediterranean   Mediterranean   Europe   Europe   Europe   Siberia   Siberia   China   Europe   system   year   day   system   Europe   Europe   Europe   India   country   country   Siberia   country   Europe   South   country   post   structure   main   sea   sound   city   city   town   city   city   city   city   town   system   century   country   city   city   city   city   town   city   city   town   city   city   town   city   city   city   town   city   town   city   town   city   city   city   city   city   town   town   city   town   city   town   system   system   structure   country   Sumatra   city   city   city   city   city   town   city   city   city   town   town   town   town   town   city   city   city   city   city   city   city   city   city   city   city   city   city   city   city   town   city   city   city   city   city   city   city   city   city   town   city   city   city   city   city   city   city   city   city   city   city   city   city   city   city   city   city   city   city   city   city   city   city   city   city   city   city   city   town   city   city   city   city   city   city   city   city   city   city   city   city   city   city   city   town   city   city   city   city   city   city   city   city   city   city   city   city   city   city   city   class   country   city   prince   princess   people   class   India   India   family   class   class   class   class   class   class   class   class   class   class   class   class   European   family   family   family   family   family   family   family   European   salt   credit   smooth   city   country   structure   horn   idea   return   milk   structure   network   structure   structure   paper   burn   gilt   dispatch   means   asbestos   asbestos   silver   gold   silk   scurvy   coal   coal   horse   number   belt   can   wood   favorite   trip   show   horse   rice   at   saw   modern   master   pirate   father   family   Europe   Europe   Europe   China   India   city   poem   horse   city   sea   sea   main   sea   main   main   Hangzhou   Venice   hometown   capital   Beijing   capital   India   Europe   China   Europe   Europe   India   India   India   India   India   India   Europe   Europe   Europe   South   South   South   South   Europe   Europe   Europe   Europe   Europe   Europe   Europe   Europe   Europe   Europe   Europe   Europe   Europe   Europe   Europe   Mediterranean   Europe   system   structure   length   part   sea   sea   Mediterranean   empire   Europe   structure   structure   part   victory   capital   city   city   city   city   city   city   city   city   city   city   city   city   city   city   city   city   city   city   city   city   town   town   sound   city   city   city   city   city   siege   post   day   day   day   day   day   day   day   day   day   day   day   day   day   day   day   day   day   day   day   day   day   day   day   hours   city   city   city   city   city   city   town   town   city   city   city   city   city   city   city   town   city   town   town   city   city   city   city   city   town   town   sea   city   town   town   town   city   city   town   city   city   city   city   city   city   city   city   city   city   city   city   town   city   town   Venice   town   town   town   city   town   city   town   town   town   city   city   city   city   city   city   city   city   city   city   city   city   city   city   city   city   city   city   city   city   city   town   town   town   town   town   town   town   town   city   city   city   city   city   city   town   city   town   town   city   town   town   city   city   city   city   town   town   town   town   town   town   capital   city   city   city   city   city   city   city   city   city   city   city   town   city   city   city   city   town   city   city   city   city   city   city   city   town   town   town   city   city   city   city   city   city   city   city   city   city   city   city   city   city   city   city   city   city   city   city   town   city   city   town   city   city   city   city   city   city   town   city   city   city   city   city   town   empire   sea   sea   sea   sea   part   sound   sea   sea   part   sea   sea   structure   structure   town   town   city   city   town   city   city   city   city   city   city   city   city   city   city   city   city   city   city   city   city   city   city   city   city   city   city   city   city   city   city   city   city   city   city   city   city   capital   town   structure   scale   class   class   class   class   class   class   class   class   class   class   class   class   class   class   class   people   China   class   class   poet   poet   European   European   European   European   European   European   European   European   European   European   European   European   European   family   family   family   family   class   class   class   class   class   class   class   class   class   class   class   class   class   class   class   class   class   class   class   class   class   class   class   class   class   class   class   class   class   class   family   class   class   class   class   class   structure   poem   structure   business   log   log   production   part   message   day   structure   structure   structure   structure   administration   European   family   success   credit   court   city   A   gold   silver   gold   silver   wood   last   level   scale   match   match   horn   man   weight   bath   relief   city   Venice   Mediterranean   road   Coleridge   Siberia   Europe   China   China   Siberia   Siberia   Siberia   Siberia   Siberia   China   Siberia   China   Europe   Europe   Europe   Europe   Mediterranean   Mediterranean   Siberia   Mediterranean   Siberia   China   China   China   China   China   China   China   China   China   China   China   China   China   China   China   China   India   India   India   India   India   India   India   India   India   Sumatra   system   main   deal   structure   main   sea   sea   structure   message   match   match   match   structure   structure   structure   belt   structure   European   capital   capital   capital   capital   capital   capital   capital   station   capital   sea   part   sea   sea   sea   sea   sea   sea   sea   sea   sea   sea   sea   sea   sound   capital   capital   part   capital   capital   class   class   class   class   class   class   class   class   class   class   class   class   class   class   class   class   class   class   class   class   class   class   class   family   class   class   class   class   class   tribe   class   class   class   class   class   class   class   class   class   class   class   class   class   class   class   class   class   class   class   class   class   class   class   class   class   class   class   class   class   asbestos   horse   horse   horse   world   hostile   family   family   European   European   European   European   European   European   European   European   European   European   European   European   European   European   European   European   European   European   European   European   European   European   European   European   European   class   class   class   family   class   family   family   family   family   class   class   class   class   class   class   class   family   capital   European   class   class   wood   message   description   high   time   salt   communication   network   credit   transfer   salt   weight   log   scale   structure   communication   message   horse   rice   salt   milk   horn   horn   horse   winter   cover   horse   saw   die   porcelain   gold   court   court   palace   prince   China   China   Mediterranean   Mediterranean   Mediterranean   Mediterranean   bathroom   year   show   structure   bathroom   can   China   China   sign   system   court   system   belt   match   match   match   week   structure   palace   palace   station   structure   class   class   dynasty   dynasty   class   class   class   class   class   class   court   business   European   European   European   European   tribe   class   class   class   class   class   class   flow   class   number   structure   part   structure   structure   system   system   journey   paper   inspector   European   power   horn   milk   road   Empire   wood   gold   China   system   system   system   communication   station   station   horn   post   part   part   palace   day   main   main   station   main   wood   wood   wood   wood   wood   wood   wood   wood   wood   wood   wood   wood   wood   salt   structure   road   belt   milk   gallop   sound   transfer   administration   structure   post   system   approach   milk   structure   sign   part   sign   salt   part   number   court   court   show   credit   network   belt   network   weight   A   I   he   belt   court   man   credit   do   sign</t>
  </si>
  <si>
    <t xml:space="preserve">command   wild   death   first   time   command   set   fortune   prison   life   life   peace   war   suspicion   free   set   interest   recognition   home   peace   name   world   kingdom   people   system   part   language   value   suspicion   might   amount   kingdom   true   comprehensive   precursor   traveler   authority   best   life   man   married   people   there   home   whole   part   outside   information   life   interest   set   book   book   set   Europe   Asia   citizen   trace   number   set   half   over   value   height   writer   rival   authority   geographer   European   man   man   man   citizen   contemporary   Christian   pagan   servant   great   writer   city   life   capital   language   language   respect   return   kingdom   school   capital   capital   trace   words   times   time   life   life   life   year   school   year   year   century   time   much   few   little   trace   information   year   time   system   name   wife   Chinese   prince   princess   better   son   Saracen   wife   Columbus   Henry   Henry   part   horseback   system   back   people   people   people   whole   people   precursor   system   system   mountain   coast   Japan   sea   language   world   life   recognition   work   protection   command   naming   war   chapter   back   back   city   number   way   interest   capital   wealth   true   part   calligraphy   mention   authentication   book   chapter   century   life   deathbed   life   century   year   century   century   summer   winter   year   summer   winter   school   are   life   back   Mongol   Japan   Henry   man   Saracen   Peter   man   back   back   back   Asia   China   China   system   system   system   Europe   system   system   system   system   system   system   system   name   kingdom   kingdom   system   Africa   people   people   few   Africa   Africa   Africa   Africa   Africa   Africa   Africa   Africa   Africa   Africa   Africa   Africa   Africa   Africa   Africa   Africa   Africa   Africa   Africa   Africa   Africa   Africa   Africa   Africa   Africa   Africa   Africa   Africa   Africa   Africa   Africa   Africa   Africa   Africa   Europe   people   story   citizen   Christian   time   capital   see   departure   book   chapter   part   name   system   Yuan   value   spirit   galley   spirit   salt   mountain   Africa   Asia   Europe   system   know   quantity   part   whole   will   best   war   siege   conducting   travelogue   school   school   command   kingdom   empire   money   are   grain   at   grain   grain   grain   Henry   half   return   Europe   Europe   kingdom   Africa   Japan   Japan   Japan   Japan   Japan   Japan   Japan   Asia   Europe   Europe   Asia   Asia   Asia   Europe   Africa   China   Europe   mountain   system   tea   year   system   horseback   Europe   Europe   Europe   Asia   Asia   India   Asia   Europe   Europe   Japan   Asia   Africa   sea   city   city   city   city   city   city   system   number   century   city   city   city   city   city   city   city   city   city   city   city   city   city   city   city   city   city   city   city   city   system   system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kingdom   kingdom   kingdom   Asia   Asia   Asia   Asia   Asia   Asia   city   prince   princess   people   India   India   Christian   tea   European   European   salt   whole   way   city   return   grain   war   Christian   back   longitude   gold   silk   way   way   question   war   protection   deserts   first   story   grain   grain   at   grain   saw   school   half   Europe   Europe   Europe   China   India   Japan   Asia   city   city   sea   sea   back   back   Genoa   Pisa   Venice   Columbus   mountain   capital   capital   Columbus   India   Asia   Europe   Africa   Africa   China   Asia   Europe   Asia   Europe   India   India   India   India   India   India   Europe   Europe   Europe   Asia   Europe   Europe   Africa   Africa   Africa   Europe   Europe   Europe   Europe   Europe   Europe   Europe   Europe   Europe   Europe   Europe   Europe   Columbus   Columbus   Europe   Asia   Africa   Africa   Africa   Africa   Africa   Japan   Europe   Asia   system   book   part   sea   sea   sea   Asia   kingdom   empire   Europe   part   capital   city   city   city   city   city   city   city   city   city   city   city   city   city   city   city   city   city   city   city   city   city   city   war   city   city   city   city   siege   go   city   city   city   city   city   city   city   city   city   city   city   city   city   city   city   city   city   city   city   sea   city   city   city   city   city   city   city   city   city   city   city   city   city   city   city   city   Genoa   Pisa   Venice   city   city   city   city   city   city   city   city   city   city   city   city   city   city   city   city   city   city   city   city   city   city   city   city   city   city   city   city   city   city   city   city   city   city   city   capital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sea   sea   sea   sea   part   sea   sea   part   sea   sea   Baku   city   city   city   city   city   city   city   city   city   city   city   city   city   city   city   city   city   city   city   city   city   city   city   city   city   city   city   city   city   city   city   city   city   city   capital   people   China   set   set   Christian   European   European   European   European   European   European   Genoese   European   European   Catalan   European   European   European   European   European   European   back   back   back   back   back   work   research   school   system   part   still   set   European   oil   silk   set   way   set   man   peace   city   back   gold   book   gold   school   like   like   war   tea   I   he   city   see   mere   Venice   Persia   Baku   Baku   writer   Asia   Europe   China   China   Asia   Africa   China   China   Asia   Europe   Europe   Europe   Europe   Asia   Africa   Africa   Africa   China   China   China   China   China   China   China   China   China   China   China   China   China   China   China   China   China   India   India   India   India   India   India   India   India   India   China   Africa   sea   sea   number   galley   kingdom   European   capital   capital   capital   capital   capital   capital   capital   sea   part   sea   sea   sea   sea   sea   sea   sea   sea   sea   sea   sea   sea   sea   sea   sea   sea   capital   capital   prison   capital   capital   world   European   European   European   European   European   European   European   European   European   European   European   European   European   European   European   European   European   European   European   European   European   European   European   European   European   writer   capital   European   oil   oil   oil   work   time   salt   way   will   back   salt   part   part   salt   grain   prison   mention   story   winter   left   oil   geography   Columbus   prince   writer   China   China   Europe   Japan   year   way   China   China   system   part   left   back   grain   Christian   Christian   European   European   European   European   oil   oil   tea   system   language   journey   system   oil   death   life   recognition   book   way   trace   Empire   China   system   system   will   will   question   question   part   part   grain   system   oil   oil   oil   oil   way   information   information   salt   part   set   tea   gold   galley   system   command   command   oil   book   number   gold   galley   galley   man   oil   saw   salt   system </t>
  </si>
  <si>
    <t xml:space="preserve">election   situation   death   order   honor   first   second   third   last   time   character   thing   thing   set   curiosity   doubt   set   character   character   age   fear   fear   truth   fear   world   people   character   wise   order   number   relief   fact   day   traveler   Latin   man   quarter   ruler   transfer   people   thing   ice   land   land   set   book   book   set   Europe   Asia   Armenian   number   day   quarter   second   middle   then   set   quarter   character   order   treatment   number   character   holder   writer   American   American   Latin   betrothed   father   man   man   man   associate   great   sheep   brother   writer   sheep   thing   game   escape   foot   capital   food   fact   example   thing   finish   order   family   species   family   pool   American   American   navy   share   capital   capital   name   letter   time   past   day   quarter   day   time   can   much   foot   day   quarter   second   second   time   relief   name   Armenian   Italian   pope   princess   son   Egypt   ambassador   Columbus   uncle   uncle   family   city   back   last   people   Irish   people   people   business   second   people   foot   thing   sea   influence   learning   world   game   role   last   lodging   request   description   election   transfer   duty   associate   game   back   back   species   order   family   family   species   sheep   species   city   court   business   number   capital   true   northeast   Armenian   question   letter   character   book   day   age   day   day   day   are   last   foot   foot   back   Visconti   Mongol   China   Gregory   John   pope   John   escort   second   man   brother   man   back   middle   foot   middle   back   Asia   Italy   East   China   China   court   foot   Europe   name   people   people   cream   Europe   people   story   ship   time   capital   see   influence   pool   well   means   ice   fantasy   fact   business   thing   will   escape   escape   game   business   duty   escort   relief   trade   treatment   decision   decision   family   past   tax   Latin   letter   can   are   at   sent   quarter   legate   Gregory   Gregory   Gregory   foot   quarter   pope   Europe   East   land   Italy   Europe   Egypt   land   China   Europe   Italy   China   Asia   Italy   China   Europe   China   China   Asia   China   Italy   China   China   copy   letter   book   day   Europe   Europe   peninsula   Europe   Europe   Asia   Asia   Jerusalem   Asia   Europe   Europe   East   American   Egypt   Asia   peninsula   thing   pool   sea   letter   court   court   character   city   city   city   city   city   city   number   city   city   city   city   city   city   city   city   city   city   city   city   city   city   city   city   city   city   city   city   peninsula   peninsula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Asia   Asia   Asia   Asia   Asia   Asia   Asia   city   Europe   Europe   Europe   Europe   Europe   Europe   Europe   Europe   Europe   Europe   Europe   Europe   Europe   Europe   Europe   Europe   Crimea   Europe   princess   order   order   people   city   Egypt   Egypt   peninsula   Asia   Italy   Egypt   family   species   American   order   family   family   family   family   family   family   order   family   city   ship   food   Armenian   letter   order   order   ice   back   foot   influence   means   escape   number   book   book   ship   sail   can   cream   favorite   trip   character   research   treatment   spending   emperor   sheep   legate   Irish   Persian   third   first   story   at   emperor   father   family   quarter   treatment   Europe   Europe   Europe   China   Asia   quarter   city   city   sea   sea   back   back   John   navy   Asia   Europe   land   Crimea   Nicaea   Venice   Columbus   Gary   capital   Jerusalem   capital   Columbus   land   land   Jerusalem   Jerusalem   Nicaea   East   East   China   Asia   Egypt   Asia   Europe   Europe   Europe   Asia   East   Europe   Europe   Europe   Europe   Gary   Brunswick   Italy   Etruscan   Asia   Italy   Aegean   Italy   Europe   Asia   game   book   Armenian   Asia   Asia   clipper   sail   peninsula   Europe   Asia   Europe   peninsula   sea   peninsula   Asia   peninsula   Asia   sea   Aegean   peninsula   peninsula   Italy   foot   foot   ice   ice   game   day   day   day   day   day   day   day   day   day   day   day   day   day   day   day   day   day   day   day   day   day   day   day   western   city   city   city   city   city   city   city   city   city   city   city   port   city   city   city   city   city   city   city   city   city   city   peninsula   sea   city   port   peninsula   peninsula   city   city   city   city   city   city   city   city   city   city   peninsula   peninsula   city   city   city   city   city   city   city   city   city   city   city   city   city   city   city   city   city   city   city   city   city   city   city   city   city   city   city   city   city   city   city   city   city   city   capital   city   city   city   city   city   city   city   city   city   city   city   city   city   city   city   city   city   city   peninsula   peninsula   peninsula   city   city   city   city   city   city   city   city   city   city   city   city   city   city   city   city   city   city   city   city   city   peninsula   city   city   city   city   city   city   city   city   city   city   city   city   city   city   city   city   city   city   city   city   peninsula   city   city   city   city   city   city   city   city   city   city   city   city   city   city   peninsula   sea   sea   sea   sea   sea   sea   sea   sea   capital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capital   city   city   capital   city   city   city   city   capital   city   city   city   capital   city   city   city   city   city   city   city   city   city   city   city   city   city   city   city   city   city   city   city   city   capital   city   city   city   city   capital   city   city   capital   peninsula   people   China   city   order   order   order   order   order   set   set   Italy   Egypt   family   family   order   family   family   back   back   back   back   back   family   well   sheep   business   land   game   thing   truth   description   food   treatment   still   day   food   game   ship   set   American   family   ship   set   game   man   court   city   A   I   X   he   response   A   foot   foot   back   book   description   species   relief   pool   pool   city   see   ship   John   Aegean   port   writer   Pope   Egypt   Egypt   Europe   Asia   Egypt   China   Asia   China   China   China   China   China   China   China   China   China   China   China   China   China   China   China   China   Italy   Italy   Italy   Italy   Italy   Italy   Egypt   Egypt   Egypt   Egypt   Egypt   Egypt   Crimea   Crimea   China   Italy   food   capital   capital   capital   capital   capital   port   airport   capital   capital   sea   sea   sea   sea   sea   sea   sea   sea   sea   capital   family   sheep   sheep   world   foot   family   family   emperor   American   American   family   family   family   family   family   family   writer   pool   time   copy   American   port   set   back   transfer   sail   food   court   food   novel   fantasy   story   book   left   court   Irish   foot   John   Brunswick   Columbus   Gary   airport   court   John   writer   Italy   Italy   China   China   China   Egypt   back   China   China   Italy   Italy   Italy   Italy   Italy   Italy   Italy   Venice   treatment   court   left   letter   letter   letter   letter   letter   emperor   quarter   game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court   business   Italian   Italian   Italian   Italian   Italian   Italian   book   land   journey   quarter   family   court   death   cream   ship   ship   Empire   Italy   Italy   Italy   Italy   Italy   Italy   Italy   Italy   Italy   Egypt   ship   will   John   will   day   Italian   cream   ship   fraction   food   airport   death   clipper   quarter   ship   can   ship   food   book   set   number   ship   clipper   ship   holder   last   Italy   man </t>
  </si>
  <si>
    <t>escape   music   work   works   trade   set   meet   change   rest   request   literature   look   copying   printing   set   quarter   trading   trade   payment   change   translation   time   day   year   year   year   quarter   day   time   experience   change   decision   election   escape   election   war   war   affairs   government   giving   suggestion   introduction   imprisonment   meet   work   relation   set   journey   form   introduction   time   day   leave   birth   death   age   age   day   day   day   year   year   day   day   quarter   then   time   war   imprisonment   music   giving   letter   part   change   work   request   book   introduction   death   time   property   system   press   form   idea   experience   quarter   count   much   year   decision   decision   spread   translation   meet   giving   escape   relation   war   relation   introduction   letter   Nicaea   Genoa   Pisa   Venice   Toledo   Columbus   Toledo   introduction   work   count   idea   time   side   document   death   set   successor   suggestion   first   are   blend   single   escape   A   he   Beijing   Jerusalem   Rome   Columbus   China   China   China   China   China   China   China   China   China   China   China   China   China   China   China   China   Egypt   Egypt   Egypt   Egypt   Egypt   Egypt   India   India   India   India   India   India   India   India   India   India   day   year   quarter   age   age   day   day   day   day   day   day   day   day   day   day   day   day   day   day   day   day   day   day   day   day   day   day   day   work   side   Toledo   translation   seat   Columbus   leave   set   election   war   rest   family   form   English   family   system   three   fifteen   are   at   quarter   quarter   war   war   East   Levant   Rome   Egypt   Columbus   Columbus   Toledo   press   book   meet   Latin   longer   married   owner   quarter   ruler   system   spread   year   set   East   war   war   war   war   war   war   war   war   war   war   war   war   war   war   war   Asia   Europe   China   China   Europe   Europe   Europe   Europe   Asia   Jerusalem   Asia   Europe   Rome   Genoa   Pisa   Venice   Europe   Asia   Europe   Japan   Japan   Japan   Europe   Europe   Asia   Europe   Europe   Europe   Europe   Europe   Asia   Asia   Europe   Rome   letter   letter   letter   letter   letter   letter   form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whole   translation   time   day   branch   quarter   music   idea   text   text   side   European   European   Roman   Venetian   European   press   system   first   branch   family   family   form   brother   press   testament   quarter   quarter   western   Europe   Europe   European   Latin   father   successor   religious   Polo   great   brother   Europe   text   China   India   Japan   Asia   Egypt   Europe   Egypt   Nicaea   East   East   Asia   China   Asia   Europe   Europe   Egypt   Europe   India   India   India   India   India   India   Europe   Europe   Europe   Asia   India   Asia   East   Europe   Europe   China   Asia   China   Europe   India   China   China   Asia   China   China   China   Europe   Asia   Europe   year   system   Europe   Asia   Asia   Asia   Europe   Europe   Europe   Europe   Europe   Egypt   sea   Europe   Roman   Japan   Asia   Asia   Europe   Asia   part   text   envoy   western   war   European   seat   capital   capital   capital   capital   capital   capital   capital   capital   system   Egypt   India   Egypt   India   European   European   merchant   European   European   European   European   European   European   European   European   European   European   European   European   European   European   European   European   European   European   European   European   sea   book   handbook   European   library   form   brother   family   side   European   Egypt   oil   system   escape   Mongol   India   Japan   Genoa   letter   day   comprehensive   penalty   family   side   Paul   Michael   wife   merchant   founder   inmate   Levant   church   Paul   founder   wife   Columbus   uncle   sister-in-law   uncle   successor   family   Henry   Henry   text   convent   Europe   Asia   Europe   Aegean   Japan   sea   Aegean   sea   capital   see   seat   Egypt   Egypt   China   China   Europe   Europe   Europe   Europe   Asia   Asia   Asia   Japan   Japan   Asia   Japan   Columbus   East   Japan   part   system   back   seat   seat   day   translation   sea   sea   part   sea   sea   sea   part   capital   European   European   European   European   European   European   European   European   European   European   European   European   European   European   European   European   European   Asia   church   document   part   system   book   see   mother   Christopher   mother   owner   Pope   back   Tiepolo   Visconti   Paul   cleric   Henry   brother   grandson   astronomy   arithmetic   geometry   grammar   Columbus   letter   back   side   back   back   Aegean   Japan   Asia   Jerusalem   Jerusalem   Rome   India   Egypt   Egypt   China   China   Japan   Egypt   Jerusalem   China   sea   press   system   seat   payment   part   system   church   part   part   part   dynasty   church   European   European   family   whole   text   church   system   well   seat   convent   family   legate   lamp   change   form   lamp   set   lamp   seat   Henry   count   library   Rome   branch   system   China   side   system   local   lamp   family   government   church   church   relation   European   family   family   family   family   family   family   family   family   family   family   family   family   family   family   family   family   family   family   back   seat   oil   book   system   set   church   church   church   press   family   family   family   family   family   family   father   mother   family   back   back   system   system   seat   back   system   system   system   system   system   well   seat   set   part   set   dynasty   dynasty   family   family   oil   relation   side   seat   back   part   back   text   spread   system   branch   branch   system   system   system   system   system   system   rest   part   library   seat   system   system   oil   oil   oil   oil   oil   oil   part   side   quarter   family   brother   spread   oil   rhetoric   government   lamp   quarter   set   government   death   oil   lamp   system   assets   rest   branch   government   form   current   oil   oil   oil   Levant</t>
  </si>
  <si>
    <t xml:space="preserve">escape   turn   work   works   search   cover   cover   hand   arrival   failure   estimate   return   deal   request   convoy   fight   half   publication   turn   half   travel   travel   return   times   day   year   year   year   day   experience   failure   arrival   escape   convoy   caravan   fight   deal   government   meeting   deal   giving   second   introduction   despite   opening   half   return   work   meeting   introduction   place   trip   day   leave   day   day   date   day   day   year   date   summer   year   summer   day   number   majority   day   second   date   then   meeting   party   turn   turn   opening   failure   trip   giving   return   turn   turn   part   details   fact   evidence   request   narrative   book   introduction   people   part   hand   experience   majority   majority   few   year   second   second   deal   giving   escape   turn   fight   introduction   Pisa   Venice   deal   turn   he   introduction   work   search   town   estimate   style   difference   accuracy   accuracy   distinction   people   involvement   believing   search   estimate   second   are   hand   escape   he   Beijing   Jerusalem   Singapore   China   China   China   China   China   China   China   China   China   China   China   China   China   China   China   China   Sumatra   fable   arrival   day   year   day   day   day   day   day   day   day   day   day   day   day   day   day   day   day   day   day   day   day   day   day   day   day   town   town   town   south   work   leave   hand   particular   mention   publication   free   clear   same   might   large   number   family   family   meeting   party   government   part   fact   are   at   sent   place   East   Acre   book   traveler   Black   party   ruler   people   year   East   China   China   Chinese   Acre   Jerusalem   Italian   Pisa   Venice   Moroccan   there   home   turn   palace   town   patron   Italian   Italian   Italian   Italian   Italian   European   Acre   day   home   European   Chinese   European   court   publication   romance   place   first   second   potential   possible   even   clear   number   family   family   party   meeting   part   part   well   professional   possible   writer   European   scholar   father   Christian   failure   Moroccan   Black   great   official   writer   China   Singapore   Sumatra   Singapore   court   palace   East   East   Singapore   China   East   China   China   China   China   China   China   China   year   China   Persia   Singapore   Sumatra   part   place   narrative   palace   port   introduction   European   people   Singapore   European   European   Italian   European   European   European   European   European   European   European   European   European   Italian   Italian   Italian   Italian   European   European   European   European   European   European   European   European   European   European   European   European   European   book   European   people   British   court   publication   book   family   crew   European   oil   Singapore   Camelot   salt   coal   day   opening   straight   family   number   Tristan   Arthur   style   wife   professional   official   wife   scholar   date   patron   uncle   uncle   family   Black   romantic   Persia   place   port   Acre   China   China   East   number   court   court   part   day   part   part   palace   people   European   European   European   European   European   European   European   European   European   European   European   European   European   Italian   European   European   European   salt   hand   port   people   home   book   Sumatra   coal   coal   wedding   King   King   wedding   King   second   hand   great-nephew   Jerusalem   Jerusalem   China   China   Jerusalem   China   introduction   part   part   people   meeting   few   people   family   evidence   part   Christian   part   family   Yuan   official   professional   professional   family   publication   wedding   wedding   government   China   opening   family   government   party   party   party   people   court   hand   professional   family   family   family   family   family   family   family   family   family   family   family   family   family   family   family   family   family   family   book   style   official   salt   salt   hand   oil   wedding   crew   crew   father   family   Arabian   hand   fleet   part   style   number   hand   fleet   people   party   family   family   oil   part   opening   date   government   court   fleet   style   date   Chinese   family   family   family   family   family   family   fleet   court   well   Christian   Christian   Christian   Christian   writer   oil   oil   oil   oil   oil   oil   opening   salt   opening   part   salt   sail   hand   hand   left   Persian   writer   opening   opening   Christian   oil   government   fleet   fleet   caravan   fleet   oil   opening   part   family   sail   sail   sharp   porcelain   elements   oil   oil   oil   part   salt </t>
  </si>
  <si>
    <t xml:space="preserve">work   works   writing   role   use   position   best   reading   claim   failure   position   description   period   approach   time   century   time   period   proof   failure   presence   accord   minister   writing   approach   work   writing   period   time   structure   information   century   century   century   century   nothing   middle   time   time   approach   party   passage   burning   failure   visit   visit   visit   no   approach   information   writing   position   part   name   information   writing   book   passage   time   position   part   passage   voyage   story   substitute   idea   position   picking   little   information   burning   story   writing   Istanbul   period   part   approach   G   W   he   work   idea   time   description   office   accuracy   accuracy   contrary   contrary   first   G   W   he   China   China   China   China   China   China   China   China   China   China   China   China   China   China   China   China   Iran   Iran   Iran   Iran   Iran   Iran   Iran   Iran   Iran   Iran   Turkey   Turkey   Turkey   Turkey   Turkey   Turkey   Turkey   Turkey   concordance   book   passage   writing   source   Turkey   south   work   paper   writing   transcription   office   regard   note   mention   rank   presence   possibility   similarity   simple   position   might   party   substitute   bearing   reading   possibility   one   two   three   fourteen   thousand   at   sent   China   Iran   Turkey   book   leader   traveler   Black   best   Latin   modern   party   paper   tea   China   China   Chinese   Turkey   Italian   there   century   writing   John   Italian   Italian   Italian   Italian   Italian   Italian   European   structure   note   information   time   writing   idea   European   Chinese   European   picking   claim   claim   regard   accord   even   honor   honor   party   part   possibility   familiar   presence   probable   European   Latin   resident   Muslim   failure   Black   khan   John   writing   China   Iran   Turkey   Turkey   Istanbul   China   Iran   Turkey   Turkey   northern   China   Turkey   China   Turkey   China   China   China   Turkey   Turkey   China   China   northern   China   Iran   Persia   empire   transcription   part   wall   European   wall   empire   Turkey   Iran   European   European   merchant   Italian   European   European   European   European   European   European   European   European   European   Italian   Italian   Italian   Italian   European   European   European   European   European   European   European   European   European   European   European   European   European   part   paper   book   European   structure   claim   writing   European   basic   story   Mongol   Iran   coal   obscurity   high   Muslim   empire   name   merchant   Morgan   Stephen   Wood   substitute   historian   Sinologist   familiar   rank   Morgan   Black   John   Persia   China   Iran   Iran   China   Istanbul   Turkey   transcription   writing   writing   writing   reading   structure   part   part   part   European   European   European   resident   European   European   European   European   European   European   European   European   European   European   Italian   European   European   European   writing   structure   structure   wall   part   book   office   note   book   Turkey   coal   coal   emissary   Herbert   Wood   John   Morgan   presence   office   Istanbul   Turkey   Iran   Iran   China   Iran   China   John   structure   position   part   part   dynasty   wall   high   structure   structure   well   part   part   structure   keep   wall   wall   third   tea   China   structure   structure   similarity   party   dynasty   dynasty   Muslim   Muslim   passage   information   proof   passage   structure   structure   book   passage   simple   tea   middle   Morgan   Morgan   bearing   structure   structure   part   well   structure   structure   structure   part   party   Muslim   structure   structure   structure   structure   part   structure   structure   structure   paper   Chinese   Latin   structure   wall   structure   part   structure   structure   office   emissary   part   Persian   structure   passage   structure   structure   passage   passage   structure   structure   tea   minister   passage   tea   passage   structure   structure   structure   note   position   position   leader </t>
  </si>
  <si>
    <t>education   communication   custom   order   collection   set   economy   exchange   return   reply   education   politics   listening   design   custom   crossing   set   over   exchange   return   translation   year   year   year   century   experience   return   out   war   war   exchange   order   second   order   return   navigation   communication   set   form   mind   process   process   information   trip   crossing   journey   century   century   year   century   century   summer   year   summer   second   then   trip   war   exchange   exchange   war   return   letter   city   go   communication   information   book   development   world   people   collection   connection   story   creativity   language   language   form   education   experience   culture   journey   information   year   second   second   deep   translation   resilience   reception   development   war   running   let   letter   story   Genoa   Pisa   Venice   basis   detail   city   effect   wild   order   connection   power   interest   set   economy   politics   partnership   mind   language   first   second   are   A   X   he   Beijing   Baghdad   Melbourne   China   China   China   China   China   China   China   China   China   China   China   China   China   China   China   China   India   India   India   India   India   India   India   India   India   India   Sumatra   Iran   Iran   Iran   Iran   Iran   Iran   Iran   Iran   Iran   Iran   Vietnam   Vietnam   year   letter   book   form   south   communication   range   process   translation   journey   process   hometown   Melbourne   king   reception   desire   set   environment   prison   war   better   form   order   education   order   family   form   culture   family   culture   fact   mind   one   are   at   sent   order   war   war   East   environment   West   Southeast   Mongolia   Euphrates   Tigris   Iran   Mongolia   Vietnam   Melbourne   daily   book   traveler   Black   explorer   people   year   set   East   West   war   war   war   war   war   war   war   war   war   war   war   war   war   war   war   Asia   Europe   China   China   Chinese   Europe   Europe   Europe   Europe   Asia   Asia   Europe   Italian   Genoa   Pisa   Venice   Europe   Asia   Europe   Baghdad   Euphrates   Tigris   Euphrates   Tigris   Japan   Japan   Japan   Europe   Europe   Asia   Europe   Europe   Europe   Europe   Europe   Asia   Asia   Europe   Euphrates   Tigris   communication   there   home   letter   letter   letter   letter   letter   letter   century   university   university   palace   university   university   university   university   university   university   university   university   university   university   university   university   university   form   environment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Asian   Asian   Italian   Italian   Italian   Italian   fabric   development   translation   information   process   city   communication   language   city   order   collection   European   European   city   court   city   culture   Young   power   interest   first   second   wild   focus   even   focus   desire   resilience   order   family   family   form   familiar   Europe   Europe   writer   Asian   European   westerner   father   Buddhist   Black   Asian   great   connection   confidant   writer   partnership   Europe   China   India   Iran   Japan   Mongolia   Vietnam   Asia   land   Sumatra   land   Europe   court   palace   West   East   West   Asia   China   Asia   Europe   Europe   Iran   Europe   India   India   India   India   India   India   Europe   Europe   Europe   India   Asia   East   West   Europe   Europe   China   Asia   China   Europe   India   China   China   Asia   China   China   China   Europe   Asia   Europe   year   Europe   Asia   Asia   Asia   Europe   Europe   Europe   Europe   Europe   Vietnam   sea   Europe   Sumatra   Japan   Asia   Asia   Europe   Asia   development   development   range   range   range   palace   prison   seaport   university   university   university   range   range   range   range   range   range   range   range   range   range   university   range   university   range   range   king   war   range   range   range   range   range   range   European   seaport   range   range   range   range   range   range   range   range   collection   people   Vietnam   India   India   Iran   European   European   Italian   Asian   European   European   Asian   Asian   Asian   Asian   European   European   European   European   European   European   European   Asian   Italian   Italian   Italian   Italian   European   Asian   European   European   Asian   Asian   European   European   Asian   Asian   European   European   European   European   European   European   Asian   Asian   sea   book   European   people   English   university   communication   court   form   Asian   European   Asian   Asian   feed   connection   exchange   story   mouth   gold   letter   senior   king   occasion   effect   high   family   Gregory   Gregory   merchant   king   pope   princess   Young   better   familiar   uncle   uncle   family   emperor   king   Black   Young   politics   Europe   Asia   Europe   Mediterranean   land   land   Japan   land   seaport   sea   sea   land   China   Iran   Iran   Mongolia   China   Europe   Europe   Europe   Europe   Asia   Asia   Asia   Vietnam   Vietnam   Japan   Japan   Asia   Japan   communication   mind   range   East   Japan   court   court   range   range   range   translation   range   range   range   seaport   range   range   sea   sea   sea   sea   sea   palace   collection   people   collection   European   European   European   European   European   European   Asian   Asian   Asian   European   European   European   European   Asian   Asian   European   European   Asian   European   European   Asian   European   Asian   European   Asian   Asian   European   Italian   Asia   land   mouth   range   prison   land   reception   collection   order   people   home   magazine   book   Sumatra   gold   seaport   emperor   connection   Young   back   Court   West   Gregory   pope   second   geography   letter   Mediterranean   Mediterranean   Mediterranean   Mediterranean   Mediterranean   Japan   Asia   Asia   China   China   India   West   Iran   Iran   China   Iran   Japan   Mediterranean   Mediterranean   China   Mediterranean   sea   collection   people   collection   European   European   Asian   family   order   high   illness   creativity   dream   effect   land   language   coast   process   process   back   family   Yuan   order   family   order   exchange   magazine   form   set   West   Gregory   Gregory   Gregory   senior   book   book   set   Europe   Asia   family   king   princess   order   order   people   court   world   Asian   European   family   family   family   family   family   family   family   order   family   family   family   family   family   family   family   family   family   family   family   fabric   information   exchange   mouth   back   book   emperor   back   magazine   father   family   Young   range   selection   back   back   back   process   process   set   process   back   process   process   process   process   emperor   set   order   order   order   order   order   family   family   back   mouth   mouth   process   set   court   mouth   A   mouth   gold   gold   Chinese   Mongolian   family   family   family   family   family   family   court   process   mouth   process   process   process   process   process   process   process   local   process   king   king   king   king   king   writer   process   process   fabric   power   mouth   gold   English   Persian   king   writer   Service   West   letter   process   communication   set   process   back   must   Pope   Young   thirst   process   process   family   form   communication</t>
  </si>
  <si>
    <t>acting   show   event   trade   thanks   change   research   natural   crossing   period   over   trade   change   year   year   year   period   point   capacity   risk   word   group   period   research   point   crossing   journey   leave   death   age   age   year   summer   winter   year   summer   winter   risk   risk   number   capacity   region   capacity   success   siege   hearing   question   no   trade   Uighur   information   city   point   point   event   show   change   passage   go   information   book   episode   passage   death   event   state   part   change   monsoon   point   much   little   information   chain   point   en   year   let   Hangzhou   Venice   point   period   he   siege   risk   city   capital   question   point   thanks   permission   word   side   place   information   trust   age   word   chain   point   en   he   Beijing   Jerusalem   state   Afghanistan   Afghanistan   Afghanistan   Myanmar   China   China   Gansu   China   China   China   China   China   China   China   China   China   China   China   China   China   India   India   India   India   India   India   India   India   India   India   India   Sumatra   Iran   Iran   Iran   Iran   Iran   Iran   Iran   Iran   Iran   Iran   Turkey   Pakistan   Pakistan   Pakistan   Pakistan   Pakistan   Turkey   Turkey   Turkey   Turkey   Turkey   Turkey   Turkey   Turkey   Vietnam   Vietnam   year   book   passage   Turkey   South   age   age   south   event   episode   change   success   side   district   journey   area   whole   oil   assertion   open   capacity   clear   point   point   specific   natural   fit   might   extent   number   small   point   word   word   at   sent   well   land   region   place   East   country   Kashmir   South   North   Afghanistan   Myanmar   Iran   Pakistan   Turkey   Vietnam   book   native   modern   year   East   South   North   country   state   China   island   Chinese   state   state   country   country   country   state   Asia   Turkey   district   country   Jerusalem   Asia   Venice   Asia   island   island   island   island   island   island   district   country   country   island   country   country   Asia   Asia   there   point   region   region   region   chain   district   island   island   residence   patron   Asian   Asian   district   city   district   city   country   state   side   whole   part   land   land   remains   country   episode   part   whole   fact   point   city   court   city   chain   culture   capital   see   winter   motley   passage   deserts   area   religion   point   point   clear   number   part   elder   Asian   scholar   Muslim   Buddhist   Hindu   Polo   Asian   great   natural   Nestorian   country   country   country   Turkey   state   Gansu   Yunnan   Xinjiang   country   land   Ceylon   Sumatra   state   region   state   state   country   Afghanistan   Myanmar   China   India   Iran   Pakistan   Vietnam   Asia   region   Asia   residence   sea   court   court   Afghanistan   Turkey   Turkey   Myanmar   Vietnam   Asia   Asia   Asia   Myanmar   Malay   East   East   Asia   China   Asia   Iran   Turkey   India   Hindu   India   India   India   India   India   Asia   Asia   Turkey   East   South   South   South   China   Turkey   Asia   China   Turkey   India   China   China   Pakistan   Asia   China   Turkey   Turkey   China   China   northern   Asia   year   word   word   show   country   country   country   island   country   country   island   country   country   country   country   country   country   country   Asia   Asia   Asia   country   country   country   country   country   country   island   country   country   country   country   state   country   district   island   sea   island   empire   country   Sumatra   Malay   Asia   island   island   district   district   district   region   region   region   region   island   residence   port   island   island   island   residence   district   state   island   state   state   island   island   island   state   district   island   island   district   district   island   district   country   island   island   island   state   island   state   capital   district   district   district   capital   island   island   state   state   state   island   capital   capital   capital   capital   capital   capital   district   district   island   empire   island   group   peoples   Turkey   India   India   Iran   Myanmar   Vietnam   Asian   Asian   Asian   Asian   Asian   Asian   Asian   Asian   Asian   native   Asian   Asian   main   sea   state   salt   region   empire   country   land   group   court   part   place   state   Asian   technical   dialect   country   Venice   point   country   number   crossing   modern   point   princess   son   consort   scholar   patron   emperor   South   state   land   land   island   Persia   land   place   port   point   island   sea   island   sea   state   land   China   Iran   Iran   China   Asia   China   China   China   India   India   India   India   India   India   India   India   India   India   Asia   Asia   Asia   Vietnam   Vietnam   Turkey   fleet   horizon   East   part   area   small   number   part   part   area   court   part   Asian   sea   sea   part   sea   sea   sea   part   capital   region   capital   capital   capital   native   Asian   Asian   Asian   Asian   Asian   Asian   native   native   Asian   Asian   side   main   point   port   land   state   oil   part   region   region   group   society   native   main   main   main   society   book   Sumatra   fleet   coast   change   point   North   see   side   small   well   area   side   Malay   Jerusalem   Jerusalem   India   Turkey   Iran   Iran   China   China   Iran   China   main   sea   motley   Ceylon   main   area   region   area   part   part   part   word   religion   society   group   governed   religion   chain   Asian   Asian   salt   whole   point   information   land   side   group   military   salt   expedition   culture   fleet   point   point   chain   point   Kashmir   China   Pakistan   point   area   area   area   area   area   area   point   area   princess   religion   court   Asian   group   group   passage   chain   group   evidence   part   word   passage   book   group   society   religion   religion   Buddhist   salt   elder   fleet   empire   fleet   point   military   emperor   court   court   well   area   point   part   area   main   main   main   chain   chain   group   side   point   area   point   part   malaria   point   word   left   illness   part   area   area   area   passage   fleet   Muslim   emperor   elder   group   oil   group   salt   horizon   salt   part   remains   salt   state   horizon   Kashmir   side   point   emperor   passage   side   civilization   Muslim   religion   Hindu   military   Muslim   Muslim   Hindu   Hindu   Hindu   elder   elder   oil   oil   event   passage   court   death   fit   word   chain   oil   elder   Muslim   oil   oil   oil   Chinese   Japanese   group   oil   Persian   Turkish   Uighur   oil</t>
  </si>
  <si>
    <t>work   use   last   show   collection   meet   arrival   lodging   return   offer   description   literature   end   invention   printing   show   travel   travel   return   translation   life   life   life   experience   success   show   arrival   lens   body   return   meet   work   script   distance   history   life   life   April   distance   end   then   end   result   success   controversy   no   gossip   return   script   part   name   material   details   book   personality   people   collection   part   story   food   idea   heresy   experience   culture   respect   reverence   life   April   history   much   few   little   trace   foot   spread   translation   meet   corruption   running   body   text   story   Samarkand   last   he   obstacle   work   body   offer   idea   end   personality   uncertainty   good   good   strength   people   body   imagination   invention   memory   memory   history   are   last   foot   foot   corruption   history   history   China   China   China   China   China   China   China   China   China   China   China   China   China   China   China   China   Italy   Italy   Italy   Italy   Italy   Italy   India   India   India   India   India   India   India   India   India   India   Mesopotamia   arrival   April   desert   translation   description   complex   life   life   free   ready   ready   personality   clear   material   complex   authenticity   good   corruption   holy   tendency   tall   family   desert   culture   family   body   culture   imagination   one   three   are   at   passport   well   he   East   West   Mesopotamia   Siberia   China   Ethiopia   Italy   Madagascar   book   meet   spread   tea   East   West   Asia   China   China   Chinese   Asia   Asia   Italy   Italy   Italy   Italy   Italy   Italy   Italy   Italy   Italy   Italy   Italy   Asia   Mesopotamia   Mesopotamia   Japan   Japan   Japan   Asia   Siberia   Asia   Italy   there   home   Italian   Italian   Italian   Italian   Italian   Italian   material   translation   work   words   idea   food   text   text   Italy   home   collection   Chinese   Italian   desert   court   culture   capital   food   material   mention   last   even   clear   tall   family   family   part   familiar   text   China   India   Japan   Asia   Ethiopia   Madagascar   Madagascar   Asia   court   Italy   Italy   Italy   Asia   Asia   Asia   Ethiopia   Siberia   Siberia   East   West   East   West   Asia   China   Asia   India   India   India   India   India   India   Mesopotamia   Mesopotamia   Asia   India   Asia   East   West   northern   Italy   China   Siberia   Asia   Italy   China   India   China   China   Siberia   Siberia   Asia   Siberia   China   Siberia   Italy   Siberia   China   Siberia   China   northern   Asia   Asia   Asia   Asia   Ethiopia   Madagascar   empire   Japan   Asia   part   desert   desert   desert   desert   desert   desert   desert   desert   text   personal   man   desert   desert   capital   capital   desert   desert   desert   desert   desert   desert   desert   desert   capital   capital   capital   capital   capital   desert   empire   Italy   collection   people   Italy   India   India   body   Italian   Italian   Italian   Italian   Italian   part   Latin   life   man   personality   people   book   Latin   people   food   court   title   family   material   vernacular   Japan   story   Mongol   India   Japan   body   complex   distance   family   empire   text   cosmography   family   Gobi   Italy   China   Asia   Asia   Asia   Asia   Samarkand   Japan   Japan   Italy   Italy   Italy   Italy   Italy   Italy   Italy   Italy   Japan   show   East   Japan   court   court   part   desert   desert   desert   desert   desert   desert   desert   part   part   capital   capital   capital   capital   collection   collection   Asia   emissary   body   body   body   food   imagination   Heaven   collection   part   material   food   Ethiopia   professional   material   gossip   geographer   observer   man   man   man   contemporary   missionary   arrival   Polo   official   book   home   book   title   Madagascar   end   material   memory   Japan   Asia   India   West   China   Siberia   Ethiopia   China   Japan   Italy   Siberia   China   personality   body   Madagascar   body   translation   collection   part   part   collection   missionary   family   material   end   text   foot   end   well   part   family   young   professional   professional   family   young   food   Siberia   Siberia   Siberia   Siberia   name   cosmopolitan   West   professional   painter   better   friar   familiar   official   painter   ambassador   last   memory   lens   lens   man   tea   book   book   Asia   body   China   end   people   people   China   family   court   foot   professional   family   family   family   family   family   family   family   family   family   family   family   family   family   family   family   family   family   family   material   foot   body   material   book   people   tea   material   material   foot   lens   foot   lens   body   personality   courtier   man   saw   family   man   body   body   well   part   lens   few   family   family   body   young   young   imagination   body   part   court   corruption   foot   left   text   spread   Chinese   Latin   Turfan   West   family   family   family   family   family   family   body   memory   body   foot   part   lens   end   people   material   food   food   material   lens   material   part   official   life   body   foot   foot   Italy   body   end   body   people   painter   spread   food   tea   part   West   body   body   body   lens   family   man   food   tea   lens   end   material</t>
  </si>
  <si>
    <t>education   house   stay   stop   move   condition   set   arrival   reference   education   end   natural   commerce   set   over   travel   travel   rise   swing   time   life   life   life   year   year   year   term   time   sound   arrival   way   move   out   cortege   war   war   commerce   detail   theology   swing   commerce   set   head   term   time   place   process   process   history   life   life   year   year   enough   term   end   then   time   end   stop   time   passing   departure   move   war   war   drink   swing   serve   name   above   book   serve   death   passing   time   world   kingdom   people   story   education   fact   life   history   can   much   head   year   term   rise   encounter   war   story   Herat   Venice   Tabriz   term   A   he   detail   time   cheer   condition   condition   condition   death   end   humility   good   good   interest   set   center   history   first   are   drink   A   he   do   Georgia   history   history   Afghanistan   Afghanistan   China   China   China   China   China   China   China   China   China   China   China   China   China   China   China   China   Georgia   Georgia   Georgia   arrival   book   source   center   center   center   center   Georgia   south   desert   drinking   process   journey   center   oil   process   place   authority   humility   set   life   life   war   same   natural   good   holy   interest   sound   education   kingdom   family   desert   civilization   family   cortege   fact   joy   two   twenty   thousand   are   at   sent   war   war   place   zone   zone   Dalmatia   Afghanistan   China   book   unfortunate   authority   Latin   life   man   married   people   year   Georgia   war   war   war   war   war   war   war   war   war   war   war   war   war   war   war   China   China   island   Chinese   Italian   Venice   Indian   island   island   Tabriz   Caspian   island   island   island   island   island   island   there   home   island   island   spender   Italian   Italian   Italian   Italian   Italian   water   time   process   source   milk   home   Indian   Chinese   desert   joy   awareness   interest   place   first   condition   honor   honor   family   family   house   way   term   head   western   Georgia   authority   Latin   head   man   man   man   arrival   Polo   Indian   great   natural   head   khan   Bible   Afghanistan   China   Armenia   Georgia   sea   house   Afghanistan   Armenia   Georgia   China   Georgia   China   China   Georgia   Georgia   China   China   China   Georgia   China   China   year   illness   goiter   island   island   island   island   sea   island   Afghanistan   China   Persia   empire   kingdom   island   island   center   island   port   island   desert   desert   desert   desert   desert   desert   desert   sound   desert   island   island   western   war   island   desert   zone   island   island   island   island   island   island   desert   island   island   island   island   sound   island   desert   desert   desert   desert   desert   island   desert   desert   desert   island   desert   desert   island   island   people   Armenia   Georgia   Italian   Italian   Italian   Italian   Italian   water   drink   sea   sound   water   book   process   Italian   people   French   island   water   commerce   story   Mongol   Afghanistan   chalcedony   marriage   white   family   kingdom   empire   like   like   Gregory   Gregory   term   share   center   name   historian   son   husband   marriage   family   study   Bible   Mediterranean   island   Persia   place   port   Caspian   island   island   sea   island   sea   center   see   steppe   China   Mediterranean   center   center   desert   kingdom   desert   desert   desert   desert   desert   empire   desert   sea   sea   sea   sea   sea   Caspian   kingdom   people   people   Italian   port   way   outpost   oil   swing   end   people   book   awareness   Dalmatia   home   book   see   center   alcoholic   mother   Pope   center   back   center   Court   French   Gregory   Gregory   Gregory   Gregory   Gregory   Gregory   man   liege   man   stop   Mediterranean   Mediterranean   Mediterranean   Mediterranean   Mediterranean   China   China   China   Mediterranean   Mediterranean   Armenia   Georgia   China   Mediterranean   sea   theology   Bible   Bible   kingdom   kingdom   kingdom   people   family   end   stop   illness   well   coast   process   back   family   young   head   family   young   milk   water   water   wine   Gregory   Gregory   Gregory   Armenia   China   head   end   family   house   kingdom   world   grass   grass   grass   grass   grass   grass   grass   grass   grass   grass   grass   grass   grass   grass   grass   grass   grass   grass   grass   grass   grass   grass   grass   grass   grass   grass   grass   grass   grass   grass   grass   grass   grass   grass   grass   grass   grass   grass   family   family   family   family   family   family   family   family   family   family   family   family   family   family   family   family   family   family   water   condition   zone   back   center   eye   head   book   set   grass   grass   grass   eye   head   eye   eye   eye   eye   eye   set   man   back   head   milk   ways   can   mother   family   back   back   process   process   well   set   way   process   back   center   process   process   process   process   head   nut   set   people   house   family   family   young   young   milk   water   oil   way   saw   milk   nut   end   basic   condition   house   back   process   nut   young   wine   koumiss   can   head   A   left   eye   Chinese   Latin   family   family   family   family   family   family   eye   can   house   yurt   process   process   process   process   process   process   process   process   house   nut   term   term   term   local   process   center   end   nut   head   oil   oil   oil   oil   oil   process   milk   process   head   wine   swing   death   life   head   eye   eye   eye   eye   Persian   eye   head   center   eye   end   center   center   head   process   house   oil   house   set   process   eye   eye   back   eye   sound   head   oil   house   nut   process   process   family   man   house   drink   swing   must   swing   house   house   center   center   end   oil   oil   back   wine</t>
  </si>
  <si>
    <t xml:space="preserve">last   show   wear   production   communication   move   business   wrong   production   art   cover   cover   relief   economy   return   deal   description   transportation   show   transportation   travel   approach   travel   return   flow   hours   times   time   week   day   week   year   year   year   century   day   time   wonder   success   sound   show   credit   smooth   return   move   out   rebellion   transfer   deal   deal   second   bath   approach   relief   return   production   deal   business   communication   match   flow   length   distance   time   structure   production   trip   gallop   hours   day   week   century   seventies   day   week   day   day   week   seventies   century   year   century   century   week   summer   winter   year   summer   winter   day   number   supply   enough   day   second   distance   then   time   trip   victory   time   approach   acquiring   success   credit   move   transfer   trip   assault   siege   administration   visit   visit   visit   no   production   return   approach   stud   city   message   victory   match   match   match   victory   scale   part   sign   message   dispatch   fell   time   world   people   population   system   part   level   idea   week   seventies   week   can   much   tons   year   second   second   deal   flow   dispatch   means   burn   let   Hangzhou   Venice   last   part   approach   A   I   he   siege   idea   city   town   time   poem   being   power   tribe   communication   population   imagination   art   match   love   second   are   last   administration   A   I   he   Beijing   do   bath   bath   China   China   China   China   China   China   China   China   China   China   China   China   China   China   China   India   India   India   India   India   India   India   India   India   India   India   Sumatra   day   year   Europe   South   day   day   day   day   day   day   day   day   day   day   day   day   day   day   day   day   day   day   day   day   day   day   day   town   town   town   communication   paper   administration   message   effect   message   journey   complex   astonishment   rank   ready   ready   complex   class   sound   stature   weight   length   might   large   number   small   class   family   tribe   family   class   class   tribe   system   transfer   imagination   idea   business   are   at   sent   poem   country   Siberia   South   hometown   linguist   man   modern   ruler   transfer   people   system   year   South   Europe   country   China   China   country   country   country   Europe   Europe   Europe   Europe   country   Europe   Venice   Europe   Europe   country   Europe   Europe   country   country   Europe   country   Siberia   Europe   Europe   Europe   country   Europe   Europe   communication   there   home   century   palace   town   European   log   log   poem   time   flow   day   city   communication   idea   milk   sign   city   country   paper   country   Europe   home   class   European   Indian   European   European   sign   city   court   city   capital   winter   power   system   scale   love   regard   social   approach   even   wrong   give   length   number   class   family   family   part   account   transfer   Europe   Europe   European   father   man   man   man   messenger   Polo   Indian   great   official   Hall   linguist   country   country   China   India   country   country   Sumatra   Europe   sea   court   palace   Europe   Europe   Siberia   Siberia   China   Europe   Europe   India   India   India   India   India   India   Europe   Europe   Europe   India   South   South   South   Europe   Europe   China   Siberia   China   Europe   India   China   China   Siberia   Siberia   Siberia   China   Siberia   Siberia   China   Siberia   China   Europe   Europe   year   length   system   country   country   country   country   country   country   country   country   country   country   country   country   country   Europe   Europe   Europe   country   country   country   Europe   country   country   country   country   country   country   country   China   India   sea   empire   Europe   country   Sumatra   Europe   post   part   week   palace   sound   European   country   sound   capital   capital   capital   capital   capital   capital   capital   capital   class   system   people   India   India   European   European   European   European   European   European   European   European   European   European   European   European   European   European   European   European   European   European   European   European   European   European   European   European   main   sea   sound   European   people   English   complex   salt   structure   communication   belt   message   court   structure   family   European   country   Mongol   Venice   asbestos   asbestos   silver   gold   country   firewood   coal   love   distance   effect   straight   white   high   family   number   empire   poet   Hall   Service   master   prince   princess   master   official   rank   uncle   uncle   family   Hall   Hall   class   Europe   South   Europe   Mediterranean   sea   sea   road   Europe   Europe   Europe   China   China   Europe   Mediterranean   structure   show   credit   part   horseback   structure   system   small   number   day   empire   empire   sea   sea   part   sea   sea   sea   part   belt   palace   capital   class   people   people   European   European   European   European   European   European   European   European   European   European   European   European   European   salt   paper   message   wood   structure   main   structure   log   scale   imagination   part   system   people   main   main   main   home   horse   horn   Sumatra   gold   silver   milk   coal   coal   horse   rice   Siberia   Siberia   Siberia   Siberia   second   man   Hall   man   horse   small   horn   Mediterranean   Mediterranean   Mediterranean   Mediterranean   Mediterranean   India   Siberia   China   Mediterranean   Siberia   Mediterranean   China   Mediterranean   main   sea   communication   system   structure   part   part   part   part   dynasty   class   class   class   class   people   class   asbestos   European   European   family   structure   weight   high   structure   sign   weight   effect   horn   marble   relief   structure   system   class   official   family   salt   milk   bathroom   wood   pirate   log   gold   silver   main   system   China   structure   system   structure   system   structure   belt   family   class   class   class   class   class   class   class   class   class   class   class   class   class   class   class   class   class   class   class   class   class   tribe   class   class   class   class   class   class   class   prince   princess   people   class   class   court   horse   horse   horse   horn   world   European   family   family   family   family   family   family   family   family   family   family   class   class   class   class   family   family   family   class   family   class   class   family   family   class   class   class   class   class   class   class   class   class   class   class   family   family   class   class   class   class   class   class   class   part   art   road   system   official   horse   rice   salt   silk   road   horse   man   horse   milk   pirate   can   family   family   family   family   family   family   A   master   father   family   horse   system   system   structure   system   system   number   court   court   structure   system   structure   network   station   structure   part   post   class   class   class   class   class   class   class   class   class   class   class   class   class   class   class   class   class   class   class   class   class   class   class   class   class   class   class   class   class   dynasty   dynasty   class   class   class   class   class   people   family   family   class   class   class   class   class   class   class   class   class   class   class   class   class   class   class   class   class   class   class   class   class   class   class   class   inspector   hostile   class   class   class   horse   tribe   class   class   class   class   class   class   class   class   class   class   class   class   class   class   class   class   class   class   class   class   structure   milk   wood   structure   milk   saw   structure   system   tablet   post   scale   structure   station   structure   structure   structure   paper   last   match   match   horn   die   Coleridge   gold   belt   wood   porcelain   cholera   wood   road   horn   system   court   structure   network   system   can   system   system   scale   horn   structure   part   system   structure   system   station   station   main   main   station   main   wood   class   class   class   man   class   class   class   class   class   wood   wood   wood   wood   wood   wood   wood   wood   wood   wood   wood   wood   salt   structure   part   structure   salt   gold   scurvy   prince   structure   structure   system   system   structure   post   belt   structure   structure   family   poet   poet   class   wood   wood   wood   communication   business   structure   structure   bathroom   belt   court   power   silk   Coleridge   system   system   network   belt   structure   can   part   sound   structure   structure   message   salt   communication   credit   wood   horn </t>
  </si>
  <si>
    <t xml:space="preserve">work   protection   best   set   return   command   naming   half   set   half   over   travel   travel   return   times   time   life   life   life   year   school   year   year   century   time   value   return   out   war   war   half   return   work   set   research   time   information   value   century   life   deathbed   life   century   year   century   century   summer   winter   year   summer   winter   chapter   school   number   time   chapter   time   departure   war   siege   conducting   question   no   return   information   city   part   name   go   information   book   chapter   death   time   world   kingdom   people   system   part   story   language   language   respect   life   much   few   little   trace   information   year   war   protection   conducting   story   Genoa   Pisa   Venice   Columbus   part   I   he   siege   work   value   city   time   question   recognition   wild   death   interest   set   citizen   language   recognition   are   deserts   I   he   Columbus   China   China   China   China   China   China   China   China   China   China   China   China   China   China   China   China   India   India   India   India   India   India   India   India   India   India   India   year   book   chapter   work   whole   way   authentication   Columbus   authority   mention   command   set   prison   command   life   life   war   suspicion   free   suspicion   authenticity   better   interest   might   amount   number   kingdom   school   system   know   quantity   part   whole   spirit   will   are   grain   at   grain   grain   grain   will   war   war   China   Columbus   Columbus   book   precursor   traveler   authority   best   life   man   married   people   system   tea   year   set   war   war   war   war   war   war   war   war   war   war   war   war   war   war   war   Asia   Africa   Europe   Africa   China   China   Chinese   Africa   Africa   Europe   Africa   Europe   Europe   Europe   Asia   Asia   Europe   Genoa   Pisa   Venice   Europe   Asia   Europe   Japan   Japan   Japan   Africa   Europe   Africa   Europe   Africa   Africa   Africa   Africa   Africa   Asia   Europe   Africa   Europe   Europe   Europe   Europe   Asia   Asia   Africa   Europe   Africa   Africa   Africa   there   home   century   information   time   words   city   language   city   home   European   Chinese   European   Genoese   European   city   city   capital   see   winter   silk   system   precursor   system   interest   first   wild   value   height   part   way   grain   grain   grain   grain   question   Africa   Europe   Europe   writer   rival   authority   geographer   European   man   man   man   citizen   contemporary   Christian   pagan   servant   great   writer   Europe   China   India   Japan   Asia   Africa   Europe   Africa   Africa   Africa   Asia   China   Asia   Europe   Europe   Europe   India   India   India   India   India   India   Europe   Europe   Europe   Asia   India   Asia   Europe   Europe   Africa   Africa   Africa   China   Asia   China   Europe   India   China   China   Asia   China   Africa   China   China   Europe   Asia   Europe   year   recognition   system   Africa   Africa   Africa   Africa   Africa   Europe   Africa   Asia   Africa   Asia   Asia   Africa   Africa   Africa   Africa   Europe   Africa   Africa   Europe   Europe   Africa   Europe   Africa   Africa   Africa   Africa   Europe   sea   empire   Europe   kingdom   Japan   Asia   Africa   Asia   Europe   Asia   part   prison   mountain   man   war   European   capital   capital   capital   capital   capital   capital   capital   capital   system   people   India   India   European   European   Catalan   citizen   European   European   European   European   European   European   European   European   European   European   European   European   European   European   European   European   European   European   European   European   sea   life   book   school   European   people   European   Saracen   oil   story   Mongol   India   Japan   Venice   number   back   spirit   salt   peace   comprehensive   number   kingdom   empire   like   like   Peter   peace   Africa   name   wife   prince   princess   better   son   Saracen   wife   Columbus   Henry   Henry   Europe   Africa   Asia   Europe   Japan   Persia   Baku   mountain   mountain   sea   sea   Baku   China   Africa   China   Europe   Europe   Europe   Europe   Asia   Baku   Asia   Asia   Africa   Japan   Japan   Asia   Japan   Columbus   Japan   part   horseback   system   back   number   quantity   kingdom   sea   sea   part   sea   sea   sea   part   capital   kingdom   people   people   European   European   European   European   European   European   European   European   European   European   European   European   European   European   European   European   European   Asia   salt   mountain   prison   way   part   system   people   home   school   book   command   gold   see   will   still   set   man   back   Henry   man   Peter   geography   man   Columbus   mere   back   back   Japan   Europe   India   Africa   Africa   Africa   China   China   Japan   China   sea   grain   will   will   system   part   system   part   part   part   kingdom   kingdom   kingdom   people   few   European   European   whole   system   coast   Christian   Yuan   grain   gold   oil   still   still   saw   gold   gold   tea   Henry   school   Asia   horseback   back   system   China   command   command   system   system   kingdom   prince   princess   people   world   European   information   oil   grain   book   system   school   tea   salt   salt   way   silk   gold   galley   back   back   system   system   galley   system   system   system   system   way   system   set   part   set   people   oil   salt   grain   back   set   back   system   system   system   system   system   part   system   grain   system   Christian   Christian   Christian   Christian   man   writer   oil   oil   oil   oil   oil   oil   salt   salt   part   set   part   salt   left   prince   writer   system   galley   galley   galley   Christian   oil   tea   death   life   recognition   system   tea   oil   oil   oil </t>
  </si>
  <si>
    <t xml:space="preserve">escape   game   game   role   last   business   duty   game   trade   escort   order   set   relief   swimming   thing   lodging   request   description   character   research   treatment   set   quarter   trade   travel   travel   time   past   day   quarter   day   time   thing   finish   decision   election   out   escape   election   transfer   duty   order   second   relief   game   business   set   game   research   time   spending   trip   day   death   age   age   day   day   day   day   number   day   quarter   second   middle   then   associate   time   trip   time   transfer   trip   treatment   no   letter   city   treatment   fact   request   book   death   time   character   thing   world   people   story   food   quarter   can   much   foot   second   second   decision   decision   influence   means   escape   Armenian   letter   story   Nicaea   Venice   Columbus   Gary   last   thing   game   city   time   game   pool   middle   copy   question   permission   thing   truth   description   situation   death   order   character   character   age   set   Armenian   influence   learning   second   are   last   foot   foot   A   I   X   he   Jerusalem   Columbus   China   China   China   China   China   China   China   China   China   China   China   China   China   China   China   China   Italy   Italy   Italy   Italy   Italy   Italy   Egypt   Egypt   Egypt   Egypt   Egypt   Egypt   Crimea   Crimea   day   quarter   copy   letter   book   peninsula   Europe   game   age   age   day   day   day   day   day   day   day   day   day   day   day   day   day   day   day   day   day   day   day   day   day   day   day   fact   journey   thing   thing   Brunswick   Brunswick   Columbus   thing   set   curiosity   doubt   election   character   doubt   influence   wise   order   number   order   family   species   family   fantasy   Christianity   business   thing   will   are   at   sent   quarter   quarter   order   will   well   land   Crimea   East   China   Italy   Egypt   Gary   Brunswick   Columbus   Columbus   book   traveler   Latin   man   quarter   ruler   transfer   people   set   East   American   Asia   Europe   China   China   peninsula   Europe   Europe   Europe   Europe   peninsula   peninsula   Asia   Jerusalem   Asia   Italy   Italy   Italy   Italy   Italy   Italy   Italy   Italy   Italy   Italy   Italy   Venice   Europe   Asia   Europe   Asia   Europe   Europe   Asia   Europe   Europe   Europe   Europe   Europe   Crimea   Asia   Asia   Europe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character   Italian   Italian   Italian   Italian   Italian   time   day   quarter   city   food   city   order   treatment   Italy   Europe   situation   Armenian   Italian   city   court   city   capital   see   means   food   fear   fear   first   second   third   last   truth   fear   character   even   honor   honor   number   order   family   family   species   sheep   species   quarter   quarter   transfer   western   Europe   Europe   one   character   holder   writer   American   American   Latin   betrothed   father   man   man   man   associate   great   sheep   brother   writer   sheep   John   China   Asia   Egypt   land   Europe   court   Italy   Italy   Egypt   Europe   Italy   Asia   Egypt   Asia   Asia   Europe   Nicaea   East   East   Asia   China   Asia   Europe   Egypt   Europe   Europe   Europe   Europe   Asia   Asia   East   Europe   Europe   Italy   China   Asia   Italy   China   Europe   China   China   Asia   China   Italy   China   China   Europe   Asia   Europe   Asia   Asia   Asia   Europe   Europe   Europe   Europe   Egypt   sea   Europe   Asia   Europe   port   western   man   capital   capital   capital   capital   capital   capital   capital   capital   Italy   people   Italy   Egypt   Egypt   Italian   Italian   Italian   Italian   Italian   American   thing   pool   sea   American   people   Irish   food   game   court   associate   brother   Egypt   American   novel   fantasy   story   Mongol   description   species   number   sail   can   cream   letter   day   family   number   Gregory   Gregory   John   Michael   share   name   pope   princess   son   ambassador   Columbus   uncle   uncle   family   John   Europe   Asia   Europe   Aegean   land   land   land   port   sea   Aegean   sea   land   Italy   Egypt   Egypt   Europe   Europe   Europe   China   China   Europe   Asia   Armenian   Asia   Asia   Italy   Italy   Italy   Italy   Italy   Italy   Italy   Italy   Columbus   East   number   court   court   day   sea   sea   sea   sea   sea   capital   people   people   American   American   American   Asia   name   food   land   port   land   treatment   food   order   people   book   emperor   see   ship   will   holder   last   still   set   game   man   veracity   emperor   sheep   Christopher   back   Visconti   Gregory   John   pope   John   escort   second   man   brother   man   Brunswick   Columbus   Gary   ice   Aegean   Asia   Jerusalem   Jerusalem   Egypt   Egypt   China   China   Italy   Egypt   Jerusalem   China   sea   will   John   will   airport   airport   people   cream   family   order   pool   sheep   foot   land   well   back   family   game   order   family   order   food   legate   ship   ship   clipper   sail   ship   ship   ship   still   Gregory   Gregory   Gregory   letter   airport   Italy   Italy   sheep   back   China   character   ice   ice   set   family   princess   order   order   people   court   sheep   world   foot   family   species   family   family   family   family   family   family   order   family   family   family   family   family   family   family   family   family   family   family   foot   back   fraction   book   emperor   foot   navy   airport   Armenian   middle   back   John   cream   ship   ship   ship   A   father   family   back   back   sail   back   game   emperor   foot   set   people   order   order   order   order   order   family   family   back   set   court   foot   ship   Latin   family   family   family   family   family   family   can   foot   writer   food   food   set   death   left   Irish   Persian   foot   John   writer   Italy   quarter   food   business   quarter   food   back   Irish   Pope   family   treatment   man   cream </t>
  </si>
  <si>
    <t>failure   free   present   difference   accuracy   accuracy   distinction   home   place   first   second   present   potential   possible   people   part   publication   old   clear   same   fact   day   opening   traveler   Black   party   ruler   people   there   home   part   place   people   book   book   hand   fleet   fleet   fleet   convoy   difference   evidence   number   majority   day   second   date   then   turn   half   publication   even   clear   number   professional   possible   writer   European   scholar   father   Christian   failure   Moroccan   Black   great   official   writer   evidence   escape   part   hand   experience   fact   example   evidence   return   experience   failure   family   family   meeting   party   party   convoy   caravan   hand   East   Black   government   north   publication   times   day   year   year   year   day   few   year   day   second   second   straight   account   wife   professional   Chinese   official   wife   scholar   date   patron   uncle   uncle   family   Black   romantic   Pisa   Venice   part   people   British   people   people   patron   town   people   opening   Sumatra   Singapore   opening   believing   search   estimate   failure   turn   work   works   search   deal   request   deal   government   collaboration   collaboration   meeting   meeting   family   family   party   meeting   court   government   family   crew   professional   part   mention   unknown   book   introduction   day   leave   day   date   day   year   date   summer   year   summer   second   are   hand   wedding   King   King   wedding   Singapore   King   second   hand   great-nephew   Beijing   Jerusalem   Singapore   East   China   China   China   China   China   China   China   China   China   China   China   China   China   China   China   China   China   China   Sumatra   hand   people   people   meeting   few   people   publication   book   part   Christian   fable   style   salt   coal   well   part   fact   escape   cover   cover   deal   deal   publication   family   present   north   south   west   Chinese   sharp   place   are   at   sent   Sumatra   wedding   wedding   wedding   wedding   half   return   publication   place   East   China   China   China   China   China   China   China   China   party   hand   meeting   year   day   Italian   Moroccan   Acre   Jerusalem   China   China   Pisa   Venice   East   Singapore   court   court   town   town   palace   town   number   day   day   day   day   town   town   town   town   town   town   town   town   town   Sumatra   town   town   town   town   town   town   town   town   town   government   party   party   party   people   Singapore   family   Italian   Italian   Italian   Italian   Italian   European   family   family   family   family   family   family   family   European   salt   arrival   gross   return   search   Christian   European   professional   hand   escape   style   coal   coal   number   book   book   work   sail   failure   trip   Persian   first   at   Arthur   wedding   crew   crew   father   family   half   China   Singapore   Arabian   Acre   Acre   court   palace   Jerusalem   Jerusalem   East   East   China   East   south   Singapore   book   part   sail   introduction   part   narrative   opening   town   town   day   day   day   day   day   day   day   day   day   day   day   day   day   day   day   day   day   day   day   town   town   town   town   town   port   town   town   town   town   town   town   town   town   town   town   town   town   town   town   town   town   town   town   town   town   town   town   town   town   town   town   town   town   town   town   town   town   town   town   town   European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town   part   part   opening   town   town   people   party   China   European   European   European   European   European   European   Italian   European   European   European   European   European   European   European   European   European   Italian   Italian   Italian   European   European   European   European   European   European   European   European   European   European   family   family   family   family   family   work   search   estimate   part   day   court   professional   family   oil   romance   court   he   hand   hand   escape   date   style   port   place   Acre   writer   China   China   fleet   deal   hand   style   turn   part   port   palace   family   fleet   Christian   hand   professional   family   family   European   European   European   European   European   European   European   European   Italian   European   family   family   family   family   family   family   writer   oil   oil   oil   work   salt   hand   ambush   port   salt   sail   well   part   salt   particular   left   court   port   fleet   writer   China   China   year   court   part   left   well   Christian   Christian   Christian   court   oil   oil   number   part   request   government   opening   family   Yuan   government   court   oil   book   date   fleet   opening   opening   part   day   oil   oil   oil   oil   travel   trip   voyage   government   opening   present   fleet   caravan   fleet   oil   book   elements   oil   sharp   porcelain   oil   salt</t>
  </si>
  <si>
    <t xml:space="preserve">failure   office   time   rank   presence   possibility   accuracy   accuracy   regard   importance   obscurity   honor   independent   position   part   proof   note   similarity   simple   use   structure   position   fact   obscurity   leader   traveler   Black   best   Latin   modern   party   there   part   finding   wall   structure   information   book   book   contrary   contrary   transcription   writing   writing   writing   reading   nothing   middle   period   period   even   honor   honor   high   probable   European   Latin   resident   Muslim   failure   Black   khan   transcription   part   wall   substitute   idea   position   failure   party   party   Black   substitute   note   time   century   time   period   picking   little   information   today   time   account   approach   high   name   merchant   Morgan   Stephen   Wood   substitute   Chinese   historian   Sinologist   familiar   rank   Morgan   Black   Istanbul   part   structure   structure   structure   wall   wall   position   why   failure   position   work   works   writing   role   use   description   presence   party   part   mention   proof   book   passage   passage   century   century   century   century   first   familiar   emissary   Herbert   Wood   Mongol   Iran   John   Morgan   middle   middle   China   China   China   China   China   China   China   China   China   China   China   China   China   China   China   China   China   China   Iran   Iran   Iran   Iran   Iran   Iran   Iran   Iran   Iran   Iran   Turkey   Turkey   Turkey   Turkey   Turkey   Turkey   Turkey   Turkey   Turkey   empire   paper   structure   name   dynasty   merchant   story   time   structure   book   passage   part   name   coal   passage   simple   basic   well   passage   reading   idea   best   reading   claim   Muslim   empire   money   Chinese   Latin   one   two   three   fourteen   thousand   at   sent   Wood   Turkey   note   Turkey   Turkey   Turkey   Iran   Iran   China   China   Iran   Turkey   China   Turkey   China   Turkey   China   China   China   Turkey   Turkey   China   China   party   tea   Italian   China   China   Iran   Turkey   structure   period   wall   century   note   structure   party   dynasty   dynasty   Iran   tea   Italian   Italian   Italian   Italian   Italian   Italian   European   European   writing   structure   idea   structure   passage   structure   structure   European   familiar   presence   coal   coal   book   book   work   possibility   failure   Persian   first   story   writing   at   modern   Morgan   Iran   China   Iran   Morgan   John   Turkey   Turkey   Istanbul   China   south   northern   Iran   northern   book   part   empire   writing   well   structure   structure   part   note   passage   wall   wall   European   empire   part   part   passage   structure   structure   structure   party   party   China   Turkey   European   European   European   European   European   European   Italian   European   European   European   European   European   European   European   European   Italian   Italian   Italian   European   European   European   European   European   European   European   European   European   European   structure   office   work   structure   well   structure   note   writing   part   structure   structure   structure   structure   European   G   W   he   wall   tea   John   writing   Persia   keep   China   Iran   China   Turkey   Turkey   Turkey   Istanbul   writing   structure   structure   passage   passage   structure   passage   structure   part   Muslim   emissary   European   European   resident   European   European   European   European   European   European   Italian   European   Muslim   Muslim   description   work   high   time   structure   structure   structure   structure   passage   passage   structure   bearing   part   story   regard   proof   writing   wall   wall   John   presence   Istanbul   China   structure   structure   concordance   part   position   structure   structure   dynasty   John   dynasty   minister   information   source   structure   part   tea   structure   writing   paper   book   note   keep   office   John   structure   transcription   wall   part   similarity   office   information   reading   note   office   passage   voyage   leader   position   tea   claim   claim   structure   approach   passage   structure   structure   leader   claim   book   third   John   position   position   position </t>
  </si>
  <si>
    <t>wild   order   desire   set   environment   prison   war   connection   dream   communication   set   connection   power   economy   interest   first   second   running   desire   hunger   thirst   world   people   collection   connection   now   today   old   tomorrow   form   better   form   form   order   education   senior   king   fact   true   occasion   dream   traveler   Black   explorer   people   there   home   land   land   mind   process   process   information   interest   set   economy   politics   basis   detail   second   then   set   over   focus   even   focus   order   desire   high   resilience   dream   writer   Asian   European   westerner   father   Buddhist   Black   Asian   great   connection   confidant   writer   partnership   range   illness   process   process   translation   effect   mouth   range   language   language   custom   education   experience   culture   communication   exchange   return   experience   order   family   form   culture   family   culture   Black   north   year   year   year   century   information   year   second   second   deep   effect   high   merchant   king   pope   princess   Young   better   familiar   uncle   uncle   family   emperor   king   Black   Young   city   book   collection   magazine   process   back   people   English   people   people   information   communication   second   people   power   fabric   range   coast   sea   occasion   education   reply   war   exchange   back   back   order   family   family   form   city   court   interest   wealth   true   form   century   century   year   century   century   summer   year   summer   first   are   familiar   connection   Young   back   Court   West   Young   Gregory   pope   second   mouth   back   back   back   court   palace   Europe   range   range   Euphrates   Tigris   letter   book   century   collection   people   people   collection   Europe   people   Asian   book   book   magazine   collection   information   process   family   Yuan   design   fact   politics   mind   collection   order   war   exchange   family   university   partnership   north   east   south   west   one   are   at   sent   West   Gregory   Gregory   Gregory   senior   return   mouth   mouth   pope   mouth   magazine   Europe   East   environment   West   Southeast   Mongolia   Europe   land   Japan   development   Iran   Iran   Mongolia   China   Europe   China   Asia   China   Europe   India   China   China   Asia   China   China   China   daily   year   magazine   Euphrates   Tigris   Europe   range   East   East   West   Asia   Japan   Asia   Iran   Europe   sea   court   court   city   city   university   city   city   city   city   city   city   city   city   range   city   city   city   city   city   city   city   city   city   city   city   city   city   city   city   city   range   Melbourne   range   range   Sumatra   city   city   city   city   city   city   city   city   city   range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king   princess   order   order   people   Asia   collection   India   Vietnam   India   Iran   family   European   order   family   family   family   family   family   family   order   family   European   communication   information   city   return   communication   magazine   range   mouth   war   order   Buddhist   order   reception   gold   crossing   pathway   trip   listening   war   special   emperor   university   at   father   family   Young   letter   Europe   Iran   Europe   Europe   China   India   Iran   Japan   Mongolia   Vietnam   Asia   city   sea   back   back   Asia   Europe   land   Genoa   Pisa   Venice   Beijing   Baghdad   Melbourne   land   Sumatra   land   land   king   India   West   East   West   China   Asia   Europe   Europe   Asia   Europe   India   India   India   India   India   India   Europe   Europe   Europe   India   Asia   East   West   south   Europe   Europe   Europe   Europe   Europe   Europe   Italian   Europe   Europe   Europe   Europe   Europe   Europe   Europe   Europe   Europe   Europe   Europe   Europe   Asia   China   China   Melbourne   Europe   Asia   Japan   Japan   Iran   Japan   Asia   Baghdad   Euphrates   Tigris   Asia   Europe   process   mouth   navigation   translation   process   process   go   process   city   city   city   city   city   city   city   city   city   city   city   city   city   city   city   city   city   city   city   city   city   city   city   city   city   city   city   city   city   city   city   city   sea   sea   sea   sea   sea   sea   sea   sea   sea   Vietnam   city   Euphrates   Tigris   war   process   process   university   process   city   collection   mouth   order   order   order   order   order   Asia   set   city   collection   set   mouth   European   European   Asian   European   European   European   Asian   family   family   order   family   family   back   back   back   back   back   collection   family   communication   illness   exchange   illness   land   reception   language   culture   mouth   process   set   European   Asian   family   feed   court   city   A   mouth   back   gold   war   A   X   he   city   city   politics   story   Sumatra   seaport   Mediterranean   book   book   set   Europe   Asia   writer   Pope   Young   Europe   Europe   Europe   Europe   Asia   Asia   Asia   Asia   Asia   Asia   Asia   Asia   Vietnam   Vietnam   Iran   China   Asia   Asia   Asia   Europe   China   China   China   China   China   China   China   China   China   China   China   China   China   China   China   China   India   India   India   India   India   India   India   India   India   Sumatra   Iran   Iran   Iran   Iran   Iran   Iran   Iran   Iran   Iran   Iran   Vietnam   Vietnam   Iran   Mongolia   Vietnam   Mediterranean   Mediterranean   Japan   Japan   Japan   Japan   Japan   Europe   Asia   mouth   process   process   process   process   thirst   development   development   process   process   European   Genoa   Pisa   Venice   seaport   local   form   sea   sea   sea   sea   sea   prison   collection   family   king   king   king   king   king   world   family   family   emperor   European   European   Asian   European   European   European   European   Asian   Asian   European   European   European   European   European   European   European   European   European   European   European   European   European   European   European   European   European   European   European   European   European   Asian   Asian   Asian   Italian   Asian   European   Asian   Asian   Asian   Asian   European   European   European   Asian   Asian   Asian   Asian   European   family   family   family   family   family   family   writer   European   European   Asian   Asian   Asian   Asian   process   high   translation   creativity   dream   process   exchange   set   back   process   form   court   form   set   story   book   magazine   Xinjiang   reception   jade   gold   court   seaport   geography   range   selection   court   palace   writer   Service   West   China   China   Mediterranean   Mediterranean   Mediterranean   Mediterranean   Mediterranean   Japan   Mediterranean   year   form   back   custom   China   China   process   process   process   process   emperor   letter   letter   letter   letter   letter   palace   palace   seaport   seaport   palace   court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European   European   European   European   European   Asian   Asian   Asian   Asian   Asian   Asian   Asian   Italian   Italian   Italian   Italian   Italian   Italian   Italian   fabric   fabric   process   book   land   prison   language   journey   European   court   power   development   Chinese   Mongolian   gold   order   China   West   communication   communication   translation   story   information   back   fabric   magazine   king   gold   English   Persian   fabric   letter   set   must   thinking</t>
  </si>
  <si>
    <t xml:space="preserve">success   state   cross </t>
  </si>
  <si>
    <t xml:space="preserve">strength   success   end   personality   complex   life   life   free   ready   ready   personality   uncertainty   good   good   strength   home   last   running   people   collection   part   history   history   personality   clear   material   complex   authenticity   original   good   corruption   holy   use   tendency   distance   there   home   part   distance   history   life   people   body   words   trace   distance   end   then   distance   even   clear   good   tall   name   translation   part   life   foot   capital   food   idea   heresy   experience   example   culture   respect   reverence   return   experience   success   show   family   desert   culture   family   body   culture   capital   capital   printing   printing   trace   words   life   life   life   much   few   little   trace   foot   Samarkand   last   life   material   food   material   body   body   body   Japan   Madagascar   memory   work   use   last   lodging   offer   description   end   result   text   family   family   court   family   professional   capital   distance   part   script   mention   book   vernacular   April   are   last   foot   foot   life   familiar   Asia   Italy   East   China   China   Siberia   China   China   China   China   China   China   China   China   China   China   China   China   China   China   China   China   Italy   Italy   Italy   Italy   Italy   Italy   India   India   India   India   India   India   India   India   India   India   India   Mesopotamia   body   court   empire   spread   personality   history   body   foot   body   text   collection   people   body   body   Mongol   body   Latin   life   man   personality   people   collection   April   capital   part   name   material   Chinese   material   meet   body   complex   invention   well   Asia   imagination   idea   collection   meet   family   empire   Chinese   Latin   Turfan   Mongolian   text   text   one   three   are   at   return   family   East   West   Mesopotamia   Siberia   history   Italy   Japan   Japan   Japan   Japan   Japan   Japan   Japan   Asia   Italy   Asia   Asia   Asia   Ethiopia   Siberia   Siberia   China   Ethiopia   Italy   Madagascar   Italy   China   Siberia   Asia   Italy   China   India   China   China   Siberia   Siberia   Asia   Siberia   China   Siberia   Italy   Siberia   China   Siberia   China   tea   body   West   Asia   Asia   India   Asia   Siberia   Asia   China   China   Asia   Italy   Italy   Italy   Italy   Italy   Italy   Italy   Italy   Italy   Italy   Asia   Mesopotamia   Mesopotamia   Asia   April   Italy   East   West   Ethiopia   Madagascar   court   court   title   end   body   obstacle   desert   desert   desert   collection   people   end   Italy   collection   family   Italian   Italian   Italian   Italian   Italian   Italian   arrival   Latin   idea   return   material   food   part   foot   lens   body   Italian   Italian   missionary   show   familiar   professional   material   gossip   geographer   observer   man   man   man   contemporary   arrival   Polo   official   lens   foot   Japan   book   book   work   end   end   gossip   text   story   at   saw   desert   Ethiopia   Madagascar   China   India   Japan   Asia   court   Gobi   Italy   Italy   India   Asia   East   West   East   Asia   China   Asia   India   India   India   India   India   India   Mesopotamia   Mesopotamia   Asia   Asia   East   West   northern   history   Japan   Italy   Italy   Asia   Asia   northern   book   Madagascar   Japan   part   Asia   empire   body   part   translation   text   collection   capital   desert   lens   desert   desert   desert   capital   desert   capital   capital   desert   desert   desert   desert   desert   desert   desert   capital   capital   capital   capital   capital   desert   desert   desert   desert   desert   empire   desert   body   Italy   India   India   painter   missionary   Italian   Italian   Italian   Italian   family   family   family   family   family   family   family   collection   young   work   foot   material   description   culture   travel   part   body   food   court   lens   family   official   painter   painter   professional   professional   end   family   success   foot   lens   man   body   he   foot   foot   friar   name   cosmopolitan   West   professional   better   familiar   Ethiopia   Madagascar   ambassador   foot   corruption   part   tea   desert   court   cosmography   text   book   book   Asia   China   Asia   Asia   Asia   Samarkand   Italy   Japan   Siberia   Ethiopia   China   Italy   Italy   Italy   Italy   Italy   Italy   Italy   Italy   Italy   Japan   China   body   foot   body   imagination   invention   script   body   part   capital   capital   capital   capital   text   personal   part   part   part   body   end   lens   capital   end   people   people   people   family   foot   emissary   professional   official   Italian   family   family   family   family   family   family   family   family   family   family   young   young   end   passport   food   part   part   title   well   part   food   people   tea   material   material   material   story   West   personality   emissary   Siberia   Siberia   courtier   man   court   family   man   memory   text   body   Italy   Italy   Asia   West   China   body   body   food   part   left   well   few   China   family   family   body   court   memory   copy   material   family   court   food   life   corruption   book   title   memory   left   spread   saw   memory   body   body   foot   part   people   family   story   material   food   body   material   lens   corruption   show   people   spread   food   tea   text   text   book   lens   translation   work   food   tea   Italy   body   lens   man   man   last   travel   text   material </t>
  </si>
  <si>
    <t xml:space="preserve">condition  </t>
  </si>
  <si>
    <t xml:space="preserve">fortune </t>
  </si>
  <si>
    <t>situation   death   order   time   character   thing   thing   set   curiosity   doubt   election   set   character   character   age   fear   fear   honor   first   second   third   last   truth   fear   world   people   character   doubt   influence   wise   order   number   relief   fact   day   traveler   Latin   man   quarter   ruler   transfer   people   thing   ice   land   land   set   book   book   set   Europe   Asia   Armenian   number   day   quarter   second   middle   then   set   quarter   character   even   honor   honor   order   treatment   number   character   holder   writer   American   American   Latin   betrothed   father   man   man   man   associate   great   sheep   brother   writer   sheep   thing   game   escape   foot   capital   food   fact   example   thing   finish   order   family   species   family   pool   American   American   navy   share   capital   capital   name   letter   time   past   day   quarter   day   time   can   much   foot   day   quarter   second   second   time   relief   name   Armenian   Italian   pope   princess   son   Egypt   ambassador   Columbus   uncle   uncle   family   city   back   last   people   Irish   people   people   business   second   people   foot   thing   sea   influence   learning   world   game   role   last   lodging   request   description   election   transfer   duty   associate   game   back   back   order   family   family   species   sheep   species   city   court   business   capital   true   northeast   Armenian   question   letter   character   book   day   age   day   day   day   are   last   foot   foot   veracity   back   Visconti   Mongol   China   Gregory   John   pope   John   escort   second   man   brother   man   back   middle   foot   middle   back   Asia   Italy   East   China   China   court   foot   Europe   name   people   people   cream   Europe   people   story   ship   time   capital   see   pool   well   ice   fact   business   thing   will   escape   escape   game   business   duty   escort   trade   treatment   decision   decision   family   tax   Latin   letter   can   are   at   sent   quarter   legate   Gregory   Gregory   Gregory   foot   quarter   pope   Europe   East   land   Italy   Europe   Egypt   land   China   Europe   Italy   China   Asia   Italy   China   Europe   China   China   Asia   China   Italy   China   China   copy   letter   book   day   Europe   Europe   peninsula   Europe   Europe   Asia   Asia   Jerusalem   Asia   Europe   Europe   East   American   Egypt   Asia   peninsula   thing   pool   sea   letter   court   court   character   city   city   city   city   city   city   number   city   city   city   city   city   city   city   city   city   city   city   city   city   city   city   city   city   city   city   city   peninsula   peninsula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Asia   Asia   Asia   Asia   Asia   Asia   Asia   city   Europe   Europe   Europe   Europe   Europe   Europe   Europe   Europe   Europe   Europe   Europe   Europe   Europe   Europe   Europe   Europe   Crimea   Europe   princess   order   order   people   city   Egypt   Egypt   peninsula   Asia   Italy   Egypt   family   species   American   order   family   family   family   family   family   family   order   family   city   ship   food   Armenian   letter   order   order   ice   back   foot   influence   means   escape   number   book   book   ship   sail   favorite   trip   character   research   treatment   spending   emperor   sheep   legate   Irish   Persian   third   first   story   at   emperor   father   family   quarter   treatment   Europe   Europe   Europe   China   Asia   quarter   city   city   sea   back   back   John   navy   Asia   Europe   land   Crimea   Nicaea   Venice   Columbus   Gary   capital   Jerusalem   capital   Columbus   land   land   Jerusalem   Jerusalem   Nicaea   East   East   China   Asia   Egypt   Asia   Europe   Europe   Europe   Asia   East   Europe   Europe   Europe   Europe   Gary   Brunswick   Italy   Etruscan   Asia   Italy   Aegean   Italy   Europe   Asia   game   book   Armenian   Asia   Asia   clipper   sail   peninsula   Europe   Asia   Europe   peninsula   sea   peninsula   Asia   peninsula   Asia   sea   Aegean   peninsula   peninsula   Italy   foot   foot   ice   ice   game   day   day   day   day   day   day   day   day   day   day   day   day   day   day   day   day   day   day   day   day   day   day   day   western   city   city   city   city   city   city   city   city   city   city   city   port   city   city   city   city   city   city   city   city   city   city   peninsula   sea   city   port   peninsula   peninsula   city   city   city   city   city   city   city   city   city   city   peninsula   peninsula   city   city   city   city   city   city   city   city   city   city   city   city   city   city   city   city   city   city   city   city   city   city   city   city   city   city   city   city   city   city   city   city   city   city   capital   city   city   city   city   city   city   city   city   city   city   city   city   city   city   city   city   city   city   peninsula   peninsula   peninsula   city   city   city   city   city   city   city   city   city   city   city   city   city   city   city   city   city   city   city   city   city   peninsula   city   city   city   city   city   city   city   city   city   city   city   city   city   city   city   city   city   city   city   city   peninsula   city   city   city   city   city   city   city   city   city   city   city   city   city   city   peninsula   sea   sea   sea   sea   sea   sea   sea   sea   capital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capital   city   city   capital   city   city   city   city   capital   city   city   city   capital   city   city   city   city   city   city   city   city   city   city   city   city   city   city   city   city   city   city   city   city   capital   city   city   city   city   capital   city   city   capital   peninsula   people   China   city   order   order   order   order   order   set   set   Italy   Egypt   family   family   order   family   family   back   back   back   back   back   family   well   sheep   business   land   game   thing   truth   description   food   treatment   still   day   food   game   ship   set   American   family   ship   foot   set   game   man   court   city   A   I   X   he   response   A   foot   foot   back   description   species   pool   pool   city   see   ship   John   Aegean   port   writer   Pope   Egypt   Egypt   Europe   Asia   Egypt   China   Asia   China   China   China   China   China   China   China   China   China   China   China   China   China   China   China   China   Italy   Italy   Italy   Italy   Italy   Italy   Egypt   Egypt   Egypt   Egypt   Egypt   Egypt   Crimea   Crimea   China   Italy   Italy   food   capital   capital   capital   capital   capital   port   airport   capital   capital   sea   sea   sea   sea   sea   sea   sea   sea   sea   capital   family   sheep   sheep   world   foot   family   family   emperor   American   American   family   family   family   family   family   family   writer   pool   time   copy   American   port   set   back   transfer   sail   food   court   food   novel   fantasy   story   book   left   court   port   Irish   foot   John   Brunswick   Columbus   Gary   airport   court   John   writer   Italy   Italy   China   China   China   Egypt   back   China   China   Italy   Italy   Italy   Italy   Italy   Italy   Italy   Venice   treatment   court   left   letter   letter   letter   letter   letter   emperor   quarter   game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letter   court   business   Italian   Italian   Italian   Italian   Italian   Italian   book   land   journey   quarter   family   court   death   cream   ship   ship   Empire   Italy   Italy   Italy   Italy   Italy   Italy   Italy   Italy   Italy   Egypt   ship   will   John   will   day   Italian   cream   ship   fraction   food   airport   death   clipper   ship   can   ship   food   book   set   ship   clipper   ship   Italy   can   man   holder   last</t>
  </si>
  <si>
    <t>人物：9.Jean Piaget</t>
  </si>
  <si>
    <t xml:space="preserve">size   shape   time   space   thing   quality   fit   form   might   shape   order   size   size   extent   quality   situation   being   order   representation   action   end   nature   person   nature   order   walk   increase   world   people   system   series   function   change   language   display   field   thing   action   manners   education   system   run   thing   mind   place   ability   process   process   information   function   series   contrast   run   second   beginning   end   period   over   absence   period   regard   place   quality   first   second   run   trouble   nature   social   second   thing   object   process   language   language   difficulty   object   idea   representation   education   experience   action   action   experience   trouble   thing   beginning   change   table   series   order   form   type   table   party   party   acquisition   place   type   display   form   time   year   year   year   run   time   period   box   can   information   year   second   second   time   paper   person   person   nature   theory   thought   why   work   education   representation   placement   behavior   behavior   deal   operations   deal   representation   absence   end   play   series   table   order   order   form   representation   function   party   person   house   way   split   form   picture   development   study   year   year   are   split   fit   paper   system   change   order   system   people   person   person   person   person   person   play   play   process   assimilation   evolution   person   information   time   person   vessel   person   person   person   idea   thing   mind   view   will   play   accommodation   deal   order   display   imperative   hearing   deal   do   space   can   place   are   at   child   child   place   environment   field   play   system   party   tea   year   period   beginning   people   end   person   person   box   tea   thing   way   person   paper   object   shape   idea   field   order   order   person   person   play   series   deal   end   field   equilibration   box   first   at   system   world   front   well   meaning   meaning   play   play   process   order   object   system   person   gain   work   box   box   well   person   object   thing   representation   representation   stage   stage   accommodation   picture   still   beginning   end   action   motor   process   system   process   young   order   person   person   person   person   end   order   young   well   concrete   concrete   way   still   sucking   vessel   checkers   view   tea   apple   he   play   system   brain   system   assimilation   split   front   end   system   form   theory   people   world   young   person   walk   stage   action   time   person   person   person   person   thing   brain   person   person   grasping   process   apple   form   person   box   can   vessel   vessel   acquisition   brain   brain   concrete   still   box   action   development   house   year   stage   system   vessel   end   process   box   front   vessel   system   intelligence   apple   system   person   end   intelligence   vessel   object   person   person   child   end   object   way   vessel   system   language   process   walk   run   process   process   system   process   paper   way   stage   brain   brain   brain   brain   brain   brain   brain   brain   change   change   coin   way   table   will   concrete   box   system   way   vessel   system   system   will   will   process   theory   action   process   process   system   action   system   process   system   process   party   party   party   party   party   ability   shape   way   person   house   way   system   location   system   process   change   beginning   process   intelligence   intelligence   tea   walk   vessel   level   child   anatomy   system   system   process   display   stage   system   space   system   development   development   space   end   vessel   order   order   creativity   tea   table   table   house   field   second   development   place   system   system   space   stage   stage   action   stage   process   process   house   order   order   order   order   order   vessel   information   table   house   must   system   house   display   space   house   process   process   process   process   process   house   house   display   table   process   house   table   house   house   process   creativity   understanding   way </t>
  </si>
  <si>
    <t xml:space="preserve">characteristic   time   color   position   might   order   dimension   amount   tall   situation   relationship   relationship   order   figure   person   appearance   difficulty   characteristic   inability   order   color   tall   sequence   event   position   causality   relationship   change   reliance   separate   human   irreversibility   same   general   specific   original   class   use   interest   white   contrast   here   there   outside   inability   information   class   person   interest   class   color   contrast   reverse   term   beginning   then   awareness   interest   third   perspective   focus   concrete   even   focus   start   color   difficulty   belief   experience   position   row   class   order   Swiss   class   class   drawing   time   term   time   can   information   term   time   true   say   effect   figure   person   person   way   mountain   main   attention   believing   thinking   concept   generalization   position   why   back   back   class   order   order   class   way   interest   primitive   term   C   question   act   picture   figure   fall   fall   are   piece   change   spread   order   principle   bark   figure   class   person   person   person   person   principle   person   person   person   water   belief   person   information   see   person   person   person   person   person   water   basic   piece   balloon   doll   concrete   concrete   down   mountain   awareness   know   understanding   effect   view   will   do   liquid   term   can   act   transition   are   at   water   separate   specific   child   child   mountain   term   main   water   beginning   class   class   class   class   class   class   class   class   class   class   class   class   class   person   person   person   adult   water   act   use   liquid   liquid   person   person   stage   stage   time   back   back   order   order   person   back   order   back   bark   fashion   concrete   generalization   picture   way   dog   at   main   main   main   back   back   development   mountain   sequence   bark   front   container   class   class   class   class   class   Swiss   back   back   back   back   back   back   order   class   class   class   class   class   class   class   class   class   class   person   person   person   answer   beginning   fall   adult   primitive   person   person   person   position   order   position   struggle   stick   back   back   A   B   C   I   water   way   experiment   reverse   child   front   bark   theory   sequence   down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change   person   event   stage   time   person   person   person   person   person   person   main   way   person   person   back   picture   stick   water   water   answer   term   act   white   see   way   back   stage   front   bark   bark   development   development   class   class   class   class   class   class   class   class   class   class   class   class   class   class   class   class   class   class   class   class   class   class   class   class   class   class   class   class   class   class   class   class   class   class   class   class   class   class   class   class   class   class   class   person   person   person   child   piece   down   event   inclusion   way   stage   adult   balloon   experiment   cause   stick   experiment   view   will   back   way   act   stage   theory   principle   bark   class   order   order   class   class   class   class   water   act   stick   stick   way   information   change   beginning   change   fall   spread   front   can   girl   girl   stage   stage   position   stage   order   order   order   order   order   act   order   answer   development   general   fall   main   spread   stick   person   psychologist   appearance   question   must   container   term   term   term   main   reasoning   stick   class   position   position   position   question   question </t>
  </si>
  <si>
    <t xml:space="preserve">size   time   form   weight   might   order   size   size   amount   relation   relationship   relationship   being   order   action   location   nature   person   nature   difficulty   nature   morality   ability   inability   tone   order   tone   tall   walk   give   event   people   point   affect   size   separate   adulthood   adolescence   action   view   perspective   phase   form   reversibility   same   reality   general   specific   natural   use   location   distance   ability   inability   information   people   hand   audience   organism   night   second   over   distance   heaviness   self   balance   importance   first   second   case   point   perspective   point   point   perspective   concrete   abstract   common   even   common   nature   social   second   object   hand   level   difficulty   object   experience   center   order   form   type   room   audience   march   hand   type   tone   form   time   night   night   night   night   year   year   year   time   phase   point   box   can   case   glass   much   fill   information   point   night   year   second   second   phase   distance   self-consciousness   scale   relation   scale   person   person   nature   supernatural   believing   learning   thinking   knowing   concept   theory   thought   why   back   back   order   order   form   case   adolescence   adulthood   night   year   year   point   first   balance   are   hand   point   weight   order   principle   person   person   principle   person   person   person   water   attempt   use   behavior   behavior   supernatural   location   center   point   fable   person   person   person   person   water   flow   drawer   supernatural   supernatural   liquid   principle   point   view   will   object   scale   natural   can   adolescence   adulthood   adulthood   adulthood   adulthood   adulthood   adulthood   one   two   three   eight   are   at   water   separate   specific   liquid   child   child   Labrador   hand   audience   year   water   point   object   people   center   person   person   draw   organism   organism   box   water   event   action   assumption   way   weight   animal   relation   phase   liquid   liquid   person   stage   stage   testing   time   back   attempt   order   order   person   person   action   show   drawer   drawer   moon   back   hand   center   back   center   water   water   way   dog   Melissa   box   first   at   box   glass   glass   back   back   development   organism   room   year   hand   well   center   center   point   point   scale   animal   animal   back   back   back   back   back   back   order   animal   object   organism   person   person   ability   room   box   box   well   animal   animal   organism   person   answer   scale   room   action   back   small   organism   order   primitive   person   person   center   order   action   basic   well   doll   concrete   concrete   still   weight   A   he   center   water   water   drawer   conception   elimination   do   experiment   Melissa   reverse   Labrador   relation   phase   phase   back   child   hand   Labrador   theory   center   people   ability   person   object   walk   stage   action   time   person   person   person   animal   point   phase   center   person   person   back   point   time   animal   person   organism   Melissa   development   point   answer   hand   hand   hand   back   hand   operations   order   answer   concrete   center   box   experiment   A   draw   action   point   point   year   way   show   show   box   center   development   development   back   phase   phase   phase   point   personal   point   case   information   event   show   person   point   relation   implement   object   organism   person   person   child   way   location   flow   form   people   event   way   stage   point   draw   experiment   cause   assumption   hand   way   will   box   stage   action   theory   action   point   principle   room   room   room   room   room   room   room   center   order   order   case   water   way   information   implement   room   room   still   person   conjunction   back   mix   final   level   information   general   way   center   stage   stage   room   drawer   room   center   center   room   point   point   point   stage   implement   order   order   order   order   order   relation   will   elimination   action   room   center   center   room   person   must   reasoning   implement   point   Piaget   experimenter   case   person   box   can   case   case   drawer   glass </t>
  </si>
  <si>
    <t xml:space="preserve">magnitude   might   number   measure   order   end   nature   person   nature   nature   accuracy   accuracy   good   good   positive   order   short   circumference   moderate   world   people   part   language   field   fluency   roots   environment   equilibrium   life   life   active   childhood   period   now   active   fluency   individual   human   same   reality   general   specific   natural   good   use   interest   influence   education   equivalent   part   growth   equivalent   process   process   life   interest   battery   book   book   hand   following   writing   writing   writing   evidence   origin   interest   first   second   grade   reality   reality   possible   branch   branch   period   period   concrete   common   common   lead   good   beginning   process   nature   part   life   end   hand   level   language   language   education   experience   example   evidence   culture   experience   beginning   order   culture   institution   culture   hand   growth   positive   end   schooling   childhood   life   second   life   life   life   year   year   year   period   person   person   nature   way   field   institution   influence   philosophy   theory   thought   general   work   writing   education   use   support   procedure   support   operations   end   performance   match   order   order   couple   way   interest   part   standard   lead   book   development   study   familiar   Switzerland   paper   Geneva   period   period   period   period   period   period   period   period   period   period   period   people   person   person   person   person   person   water   process   growth   measure   person   August   year   part   process   application   book   part   field   person   person   person   water   branch   childhood   second   circumference   circumference   year   August   basic   working   lead   concrete   concrete   quantity   part   move   lead   performance   test   test   order   procedure   intelligence   constructivist   Valentine   overall   specific   child   child   environment   field   Switzerland   Switzerland   Switzerland   Switzerland   Switzerland   Switzerland   Switzerland   hand   year   lens   August   water   number   period   period   people   Swiss   end   grade   person   person   water   growth   measure   number   writing   person   stage   stage   survey   testing   developer   measure   second   lens   short   field   order   order   person   person   lead   growth   are   standard   familiar   lens   hand   lead   lead   water   water   water   number   book   book   work   end   concrete   way   theory   pattern   lead   end   test   field   sparrow   first   writing   overall   grade   sparrow   development   Switzerland   branch   book   hand   part   writing   quantity   part   psychology   process   lens   process   process   process   order   subtraction   writing   person   work   research   person   institution   language   battery   support   part   standard   addition   lens   process   young   order   person   constructivist   person   person   end   order   young   lens   second   course   short   hand   hand   water   are   at   lead   way   experiment   battery   battery   writing   circumference   performance   writing   year   process   measure   period   match   match   match   end   part   part   part   lead   lead   theory   end   lens   people   branch   branch   sparrow   world   hand   branch   young   person   performance   person   person   person   developer   person   person   person   course   way   institution   culture   person   person   part   lens   process   part   addition   part   August   hand   influence   A   he   hand   at   A   writing   arithmetic   epistemologist   Switzerland   year   way   stage   process   stage   stage   support   process   beginning   match   match   match   development   development   psychology   process   support   process   process   intelligence   process   battery   person   number   person   part   person   person   child   writing   process   process   process   paper   life   field   interaction   addition   book   pioneer   hand   genetics   Switzerland   way   process   stage   move   theory   process   process   support   support   part   process   order   order   water   way   measure   measure   natural   course   growth   support   language   process   beginning   part   intelligence   intelligence   process   battery   level   child   general   stage   lens   local   end   stage   order   order   order   order   order   book   book   second   development   person   psychologist   lens   thinking </t>
  </si>
  <si>
    <t xml:space="preserve">state   time   trait   form   structure   number   measure   person   trait   complexity   quantity   number   world   causality   language   block   form   human   use   interest   influence   form   education   point   pass   process   process   structure   information   generation   world   person   interest   block   findings   point   point   point   focus   sort   concrete   abstract   common   common   focus   justice   wrong   process   social   second   language   language   idea   representation   goal   education   experience   reason   assumption   experience   form   young   English   French   building   aspect   form   spell   wrong   century   point   person   person   second   block   structure   way   pass   point   influence   philosophy   theory   thought   course   interaction   play   operation   operation   education   representation   use   operation   support   support   behavior   behavior   representation   emergence   emergence   result   time   pass   play   text   form   way   interest   form   state   state   text   environment   person   person   person   state   person   person   person   person   measure   number   time   past   century   generation   time   period   person   information   structure   point   person   person   person   person   person   are   block   notion   basic   future   representation   well   concrete   concrete   point   idea   science   play   play   job   job   operation   career   wrong   best   struggle   observation   operation   telling   job   pass   final   do   measure   can   child   child   environment   state   support   number   person   person   state   measure   person   person   state   intellectual   stage   stage   measure   second   structure   process   structure   person   person   century   childhood   adulthood   century   century   century   September   play   job   are   at   number   job   point   concrete   count   research   course   education   operation   final   first   development   well   structure   operation   text   pass   pass   pass   building   point   process   structure   process   process   structure   process   person   simple   well   person   language   representation   representation   text   text   can   point   motor   structure   process   structure   young   person   person   person   young   still   goal   second   brain   Howard   pass   childhood   adulthood   adulthood   adulthood   adulthood   adulthood   adulthood   September   building   building   building   brain   influence   struggle   he   building   structure   representation   brain   child   world   process   structure   period   support   support   chair   structure   measure   period   operation   state   structure   structure   brain   form   pass   young   interaction   person   point   process   maturation   person   model   person   person   person   person   building   course   Gardner   time   structure   structure   job   research   structure   brain   person   person   structure   process   structure   intelligence   observation   building   brain   brain   French   stage   point   point   support   state   way   building   structure   structure   structure   September   can   stage   structure   structure   structure   point   process   development   development   structure   point   process   point   support   block   process   process   process   process   point   intelligence   structure   process   structure   support   person   science   measure   point   person   person   child   way   structure   structure   chair   language   block   structure   structure   process   structure   structure   death   Robert   ways   brain   brain   brain   brain   point   brain   International   intelligence   text   September   way   stage   course   process   structure   support   text   structure   operation   play   structure   structure   process   process   block   support   structure   process   information   time   text   support   structure   idea   person   support   operation   process   form   intelligence   intelligence   process   process   influence   information   mean   September   September   English   goal   structure   chair   play   structure   point   point   stage   state   second   course   point   count   stage   play   way   stage   model   text   stage   person   psychologist   thinking   development   state   career   state </t>
  </si>
  <si>
    <t xml:space="preserve">state   time   fit   form   mass   weight   might   order   number   small   set   person   appearance   sophistication   order   flexibility   quantity   number   world   people   change   publication   indication   point   standard   individual   same   better   use   form   education   object   there   point   top   practice   process   process   information   ordering   force   set   hand   mass   combination   set   rate   mass   number   set   turn   point   point   point   balance   concrete   even   force   flexibility   review   object   process   hand   object   food   idea   education   experience   assumption   experience   beginning   change   incident   appearance   head   order   form   type   school   force   hand   growth   government   type   publication   form   laugh   time   school   time   point   can   information   finger   head   palm   point   top   appearance   object   person   person   point   schema   memory   appearance   theory   thought   practice   turn   work   education   use   behavior   behavior   deal   challenge   deal   government   appearance   incident   result   time   play   order   order   form   government   combination   means   form   head   script   standard   laugh   school   are   standard   meal   hand   point   change   bill   menu   state   order   environment   appearance   people   person   state   person   person   person   person   play   play   person   finger   top   information   see   point   publication   change   progress   force   person   top   person   person   person   form   teaching   idea   point   will   best   looking   adjustment   set   claim   deal   order   challenge   report   discovery   discovery   indication   primary   review   school   school   do   object   can   are   at   costume   costume   costume   costume   top   publication   publication   child   baby   child   boy   environment   state   state   play   policy   hand   bill   policy   head   point   beginning   number   state   people   ordering   person   person   state   review   weight   state   object   intellectual   stage   stage   top   idea   time   order   order   person   person   hand   play   stage   point   finger   deal   challenge   publication   palm   finger   store   development   hair   ordering   play   point   play   process   process   process   process   major   order   object   work   notion   school   person   head   accommodation   can   appearance   standard   point   process   adaptation   assimilation   growth   maturation   food   beginning   publication   appearance   process   rattle   process   small   head   order   person   person   person   order   baby   food   meal   rattle   top   concrete   concrete   set   man   weight   A   he   hair   clown   stage   combination   school   report   bill   head   number   process   finger   turn   bill   top   state   form   theory   people   rattle   world   hand   palm   palm   palm   palm   palm   palm   palm   palm   head   person   point   nipple   time   person   father   head   person   person   person   person   point   person   person   deal   grasping   point   time   process   nipple   head   palm   palm   particular   hand   growth   head   cheek   hand   hand   head   head   concrete   baby   appearance   father   see   memory   point   man   point   state   costume   head   hair   food   hair   development   development   process   top   hair   process   process   process   process   hair   hair   hand   set   force   process   person   discovery   average   object   person   person   child   central   form   process   process   government   force   interaction   point   hand   claim   claim   eating   sucking   hand   will   finger   set   play   script   stage   memory   process   assimilation   point   weight   theory   point   process   process   process   hair   process   hair   force   order   order   information   idea   food   growth   process   claim   turn   process   process   set   food   food   change   means   practice   head   A   child   cheek   major   head   stage   stage   meal   head   point   point   stage   government   order   order   order   order   order   force   food   government   memory   state   government   point   pattern   can   set   information   growth   person   government   head   man   man   set   man   central   horror   food   meal   central   force   meal   state   process   policy   state   understanding   conserve </t>
  </si>
  <si>
    <t xml:space="preserve">might   order   amount   depth   high   high   small   status   order   action   ability   order   high   short   give   permanence   depth   world   people   series   foundation   language   field   expectation   old   active   action   material   general   use   influence   education   attention   high   experimenter   intellectual   active   child   learner   longer   people   object   depth   ability   process   process   data   following   origin   regard   awareness   context   setting   dependent   heart   social   passive   check   wrong   material   European   Australian   Russian   child   contemporary   psychologist   object   object   process   young   open   language   language   object   education   example   culture   action   action   show   secondary   series   order   desert   culture   culture   year   year   year   can   much   year   awe   effect   wrong   Hughes   general   following   child   child   experimenter   process   small   series   people   Swiss   people   people   sample   object   people   field   universal   influence   inspiration   concept   expectation   theory   thought   world   particular   general   observation   why   operation   operation   work   role   education   search   use   operation   series   order   order   context   study   talk   year   year   are   round   teacher   Hughes   Hughes   Hughes   Hughes   child   check   small   Geneva   heart   order   carrot   people   people   desert   teacher   people   object   process   assimilation   maturation   process   see   material   field   material   carrot   performance   wrong   contribution   observation   claim   operation   order   discovery   discovery   open   foundation   college   contribution   do   re   liquid   can   are   at   Hughes   interviewer   heart   field   development   year   Geneva   desert   desert   desert   desert   desert   desert   desert   desert   secondary   order   order   people   heart   check   European   order   order   European   liquid   liquid   object   short   desert   field   intellectual   stage   stage   material   search   material   order   order   series   show   operation   question   field   college   round   at   heart   show   well   process   psychology   express   process   process   go   process   process   process   process   people   order   order   order   order   order   European   European   European   European   European   Russian   Russian   Russian   Russian   European   European   European   order   work   research   search   ability   well   language   culture   accommodation   discovery   process   European   young   European   till   well   round   short   check   heart   carrot   he   see   performance   operation   heart   process   process   assimilation   operation   development   development   process   process   European   college   Russian   theory   heart   world   European   European   Russian   European   European   European   European   European   European   European   European   European   European   European   European   European   European   European   European   European   European   European   European   European   European   European   European   European   European   European   European   European   European   ability   work   high   action   performance   material   material   heart   process   process   still   European   material   material   particular   universal   observation   influence   heart   attention   general   action   year   operation   psychology   process   process   European   Russian   Russian   Russian   Russian   Russian   Russian   young   process   object   college   operation   central   language   process   material   European   field   interaction   claim   claim   conserve   stage   process   check   action   question   question   theory   action   process   material   stage   operation   process   claim   hold   material   express   manual   Russian   operation   stage   stage   stage   material   stage   development   can   action   ability   must   can   reasoning   reasoning   process   search   awareness   understanding </t>
  </si>
  <si>
    <t xml:space="preserve">time   might   set   death   nature   nature   nature   power   ability   inability   presentation   permanence   area   world   set   challenge   play   adulthood   adolescence   infancy   fold   view   same   simple   use   education   intellectual   White   best   child   philosopher   object   here   mind   ability   inability   process   process   content   world   interest   set   content   findings   set   words   evidence   sight   presentation   term   then   set   over   interest   failure   focus   concrete   abstract   even   focus   justice   wrong   start   child   failure   biologist   psychologist   object   nature   object   process   young   fact   example   evidence   experience   failure   young   Swiss   White   Wagner   words   time   term   time   can   much   little   term   time   birth   wrong   Jackson   White   White   Wagner   White   daughter   Jackson   Jackson   child   child   Einstein   area   process   object   nature   power   failure   work   attempt   education   search   use   challenge   operations   play   constructivism   way   interest   term   question   development   talk   infancy   adolescence   adulthood   August   December   are   White   Rebecca   White   constructivism   Jackson   White   Born   child   Switzerland   paper   Geneva   principle   White   seminar   principle   content   theory   thought   values   object   process   process   see   sheet   nature   simple   play   play   wrong   set   presentation   challenge   presentation   report   do   object   term   can   adolescence   adulthood   adulthood   adulthood   adulthood   adulthood   adulthood   August   December   are   at   Wagner   Albert   Male   Jackson   Switzerland   development   Switzerland   Switzerland   Switzerland   Switzerland   Switzerland   Switzerland   term   Jackson   area   area   area   Male   sheet   way   object   intellectual   stage   stage   search   time   area   set   idea   play   failure   listening   challenge   question   at   Arthur   Jackson   August   December   Switzerland   Jackson   process   play   process   play   process   process   process   process   process   set   set   gain   work   research   search   still   area   grab   process   young   future   concrete   concrete   set   goal   A   I   he   quilt   see   Switzerland   play   process   process   area   area   area   fold   fold   development   development   process   process   world   philosopher   ability   work   time   way   fold   process   sight   process   making   remains   White   term   fold   concrete   tasting   Switzerland   way   stage   area   process   process   young   fold   process   process   paper   death   power   August   central   way   sight   ladder   Switzerland   memory   will   will   process   area   area   question   question   sight   process   psychology   way   way   stage   sheet   process   set   plastic   fold   area   stage   memory   Arthur   development   way   can   stage   theory   ability   genius   content   sheet   ladder   stage   stage   psychology   memory   term   term   term   can   set   thinking   theory   principle   area   stage   thinking   </t>
  </si>
  <si>
    <t xml:space="preserve">manner   degree   abstraction   state   time   might   degree   regular   figure   nature   drive   nature   nature   complexity   good   power   ability   good   positive   passivity   caution   individual   manner   same   variety   regular   natural   good   use   education   system   adult   expert   intellectual   child   life   philosopher   scientist   there   individual   part   outside   abandon   figure   focus   concrete   abstract   focus   good   albino   woman   woman   child   father   visitor   great   natural   recipient   regular   focus   focus   focus   exercise   degree   body   living   world   life   nature   social   degree   abstraction   world   system   adult   young   part   passivity   account   effect   account   current   neurotic   major   child   child   study   body   adult   aged   young   work   part   system   bit   figure   interest   nature   power   system   essence   development   degree   degree   array   bunch   body   body   body   way   field   job   child   woman   body   Switzerland   Geneva   system   state   environment   part   child   theory   abstraction   part   abstraction   language   collective   field   system   paper   body   body   abstraction   are   degree   style   body   complex   feedback   development   variety   bunch   shell   shell   shell   nature   well   concrete   concrete   Geneva   figure   place   environment   field   Switzerland   state   state   state   state   development   Switzerland   Switzerland   Switzerland   body   system   body   system   body   system   state   place   state   state   state   state   state   state   state   body   body   father   mother   abstraction   literature   literature   information   body   request   information   state   field   stage   stage   testing   study   system   state   loop   contrary   evidence   array   timetable   timetable   are   bit   at   style   course   impact   response   variety   job   work   map   concrete   regular   body   body   body   Switzerland   system   system   system   system   array   body   way   drive   system   body   system   body   part   shell   part   museum   part   part   state   system   body   state   body   system   work   system   study   hours   time   life   life   life   past   time   part   body   loop   drive   addition   collective   young   addition   enough   play   effect   condition   style   well   intelligence   professor   words   at   life   power   field   sparrow   way   major   Switzerland   Switzerland   Switzerland   Switzerland   system   body   system   body   body   system   action   system   body   system   world   system   body   body   system   style   development   development   loop   part   system   sparrow   bunch   bunch   philosopher   young   ability   work   body   part   fantasy   course   museum   scientist   play   part   system   hours   life   September   job   action   can   much   information   play   feedback   condition   play   unknown   earnest   way   interest   part   will   he   must   current   abstraction   place   Switzerland   stage   way   stage   stage   can   bit   system   call   moment   well   action   bunch   intelligence   young   moment   body   state   drive   causing   Death   shell   computer   computer   bit   September   history   loop   computer   computer   cause   example   can   degree   Switzerland   way   stage   will   will   body   system   computer   figure   part   sparrow   play   play   psychology   request   information   operations   drive   way   stage   action   fantasy   time   system   language   work   access   intelligence   intelligence   part   addition   making   caution   bit   bit   condition   natural   drive   do   array   computer   condition   first   history   history   system   September   action   motor   system   drive   action   local   stage   work   education   use   behavior   behavior   condition   action   stage   ability   time   will   paper   exercise   fourth   education   education   education   exercise   education   drive   theory   drive   system   drive   play   shell   adult   condition   can   condition   manner   exercise   September   September   drive   biology   final   impress   shell   body   psychology   drive   computer   state   passion   complex   shell   reasoning   system   reasoning   drive   shell   state   exercise   theory   biology   computer   exploration   laptop   exercise   know   understanding   way   September </t>
  </si>
  <si>
    <t>series   play   party   action   action   experience   trouble   thing   beginning   change   mind   place   ability   process   process   information   work   education   representation   placement   behavior   behavior   deal   operations   deal   representation   absence   end   time   play   play   picture   still   shape   time   space   thing   quality   world   people   system   series   function   change   field   language   language   difficulty   form   object   idea   representation   education   experience   grasping   play   order   accommodation   deal   stage   order   second   order   display   imperative   hearing   deal   progress   thing   meaning   information   development   change   progress   regard   situation   being   order   representation   action   end   nature   person   nature   age   size   function   series   contrast   run   second   beginning   end   period   over   absence   period   theory   thought   why   education   end   fitting   field   equilibration   play   deal   time   year   year   year   run   time   period   thing   object   process   thing   representation   representation   place   walk   run   walk   stage   thing   extent   action   manners   fit   form   might   shape   order   size   size   extent   education   table   series   order   form   type   table   party   acquisition   place   box   can   information   year   second   second   time   thing   mind   view   will   view   picture   play   system   beginning   split   process   assimilation   evolution   action   idea   grasping   person   age   year   year   person   nature   play   walk   way   stage   regard   place   quality   first   second   run   trouble   order   walk   increase   table   table   order   order   form   function   party   person   house   way   split   first   second   are   split   action   form   system   change   mind   education   play   play   system   people   person   person   system   person   person   object   information   time   checkers   paper   nature   social   beginning   person   vessel   person   person   still   do   one   two   four   seven   are   at   order   will   well   child   child   place   environment   field   will   tea   year   period   form   work   theory   people   end   person   person   box   tea   thing   way   work   action   idea   field   form   shape   order   series   system   order   paper   person   person   box   can   vessel   vessel   acquisition   still   sucking   fit   box   information   will   front   well   assimilation   process   order   object   change   beginning   development   person   gain   ability   box   box   well   object   accommodation   motor   level   end   process   system   process   young   order   person   person   person   end   order   young   concrete   concrete   form   vessel   form   display   action   tea   apple   he   system   system   system   front   theory   process   people   system   world   he   young   shape   person   end   thing   time   intelligence   person   apple   person   development   brain   will   concrete   vessel   box   house   year   system   representation   action   system   vessel   end   process   process   process   front   box   vessel   person   intelligence   apple   object   shape   way   walk   object   person   person   child   way   way   end   system   table   table   location   system   language   vessel   process   type   system   process   paper   brain   table   change   change   coin   level   house   place   system   vessel   system   system   brain   system   stage   development   development   process   process   process   process   process   process   process   process   process   process   system   way   system   action   process   shape   time   ability   system   brain   process   intelligence   intelligence   field   tea   concrete   child   system   space   system   system   system   display   stage   system   brain   process   space   vessel   order   order   creativity   tea   house   process   brain   brain   brain   brain   brain   brain   brain   system   system   display   space   stage   house   space   process   process   display   action   stage   system   order   order   order   order   order   process   person   vessel   person   table   house   creativity   must   table   house   end   end   house   information   table   understanding   way   table   house   house   house   party   party   party   house   house   person</t>
  </si>
  <si>
    <t xml:space="preserve">event   fall   sequence   act   fall   act   picture   act   use   information   development   change   figure   time   term   time   fashion   start   down   position   position   struggle   order   question   effect   answer   transition   stage   picture   figure   act   beginning   act   drawing   appearance   time   act   fall   fall   term   beginning   then   conservation   drawing   experiment   answer   term   question   way   stage   spread   beginning   fall   event   time   order   answer   can   information   term   struggle   experiment   view   cause   example   stage   term   will   beginning   time   act   will   inability   information   situation   relationship   relationship   order   figure   person   appearance   difficulty   characteristic   inability   characteristic   class   person   interest   no   C   question   act   characteristic   are   piece   contrast   experiment   appearance   information   will   information   act   event   experience   beginning   change   appearance   reverse   belief   experience   will   difficulty   position   reliance   human   irreversibility   same   general   specific   original   class   interest   color   position   might   order   dimension   amount   tall   class   order   Swiss   class   class   term   can   dimension   one   two   three   seven   eight   are   at   focus   liquid   spread   here   there   container   information   time   order   person   class   appearance   concept   generalization   person   third   attention   attention   believing   thinking   awareness   interest   third   perspective   focus   concrete   even   focus   color   tall   sequence   class   order   order   dog   class   sequence   term   term   term   class   person   person   class   person   person   water   way   act   belief   reasoning   stage   stage   person   person   person   water   stick   stick   stick   A   B   C   I   stick   sequence   view   will   do   awareness   know   understanding   say   effect   reverse   child   child   thinking   class   person   person   water   main   water   person   person   theory   figure   stick   order   dog   person   basic   balloon   doll   concrete   concrete   order   white   mountain   way   dog   back   class   class   class   class   order   color   person   person   see   liquid   liquid   main   back   adult   primitive   position   order   main   main   main   main   fashion   concrete   down   mountain   experiment   mountain   development   mountain   way   container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dog   order   class   class   class   class   class   class   class   class   class   class   class   class   class   class   class   class   class   class   class   class   class   class   class   class   person   person   person   separate   change   beginning   person   person   person   water   water   back   change   back   back   sky   main   principle   front   person   class   class   class   class   class   class   class   class   class   class   class   class   class   class   class   class   class   class   class   class   class   class   class   class   class   class   class   class   class   class   class   class   Swiss   class   class   class   class   class   class   class   class   class   class   class   class   class   class   class   class   class   class   class   class   class   class   class   class   class   water   information   way   person   person   child   down   down   bark   development   stick   see   balloon   adult   stage   bark   theory   sequence   container   development   development   bark   main   way   bark   bark   bark   bark   front   class   order   order   class   class   class   class   class   change   person   person   back   back   piece   event   way   back   spread   must   child   stage   front   main   main   order   order   order   order   order   class   spread   stick   adult   inclusion   front   stage   girl   girl   stage   person   way   interest   person   general   class   adult   person   psychologist </t>
  </si>
  <si>
    <t xml:space="preserve">event   show   final   final   attempt   use   behavior   behavior   event   experience   case   reverse   flow   show   over   event   action   assumption   action   move   time   night   night   night   night   year   year   year   time   phase   point   move   action   order   hand   draw   march   walk   walk   stage   point   point   relation   distance   action   attempt   point   time   answer   action   draw   age   age   adolescence   adulthood   night   year   year   night   second   conservation   experiment   cause   flow   mix   conjunction   walk   way   stage   natural   information   show   development   event   time   people   order   second   order   answer   answer   march   operations   stage   development   mix   adolescence   adulthood   adulthood   adulthood   adulthood   adulthood   adulthood   point   box   can   case   glass   much   fill   information   point   year   second   second   experiment   view   point   action   flow   time   draw   sense   moral   point   ability   inability   information   relationship   relationship   being   order   action   location   nature   person   nature   difficulty   nature   morality   ability   inability   tone   age   size   people   audience   organism   no   point   first   balance   second   are   hand   point   experiment   year   information   form   fable   phase   phase   phase   phase   phase   phase   phase   phase   relation   scale   object   assumption   hand   level   difficulty   form   object   experience   affect   size   adulthood   adolescence   point   point   nature   reversibility   same   reality   general   specific   natural   form   weight   might   order   size   size   amount   order   form   type   room   audience   weight   one   two   three   eight   are   at   order   will   well   action   year   Labrador   time   order   person   person   nature   supernatural   case   believing   learning   thinking   knowing   concept   theory   thought   heaviness   self   balance   importance   first   second   night   case   point   perspective   point   point   concrete   abstract   common   even   common   tall   walk   give   order   order   form   elimination   A   he   year   conjunction   show   will   personal   person   person   water   ability   sense   nature   social   form   person   person   water   conception   answer   box   supernatural   supernatural   liquid   principle   supernatural   point   view   will   distance   child   child   show   phase   phase   hand   will   box   center   object   people   person   water   water   reasoning   relation   person   person   phase   reasoning   scale   theory   order   order   type   center   back   center   center   will   water   water   way   dog   Melissa   box   Labrador   center   center   room   phase   phase   phase   animal   animal   order   person   object   center   weight   room   information   ability   phase   liquid   liquid   animal   separate   room   back   small   organism   person   primitive   person   person   person   order   organism   center   experiment   Melissa   liquid   development   center   Labrador   people   dog   hand   order   animal   ability   information   organism   person   object   animal   implement   animal   still   center   animal   box   organism   way   weight   point   hand   back   mix   can   A   point   back   back   stage   room   point   room   principle   point   well   person   hand   water   point   relation   way   walk   back   object   organism   person   person   child   way   point   implement   implement   basic   stem   room   box   box   well   scale   back   draw   still   hand   Melissa   concrete   doll   concrete   concrete   do   hand   box   organism   stage   stage   room   scale   point   room   theory   development   development   center   person   person   person   lighter   event   conjunction   location   must   concrete   child   center   action   person   person   person   drawer   weight   center   center   action   room   room   stage   room   room   room   room   room   order   order   animal   person   way   action   room   hand   hand   back   point   general   center   room   point   implement   point   order   order   order   order   order   implement   organism   water   back   point   point   room   center   center   person   implement   point   action   tone   form   Piaget   experimenter   box   can   case   case   drawer   glass   drawer   glass   glass   drawer </t>
  </si>
  <si>
    <t>match   performance   experience   beginning   match   match   match   measure   equivalent   process   process   life   course   interaction   performance   work   writing   education   use   support   procedure   support   operations   end   development   match   match   match   positive   world   people   part   field   level   intelligence   hand   language   language   education   experience   example   evidence   culture   performance   move   lead   performance   career   test   test   schooling   order   hand   support   lead   lens   stage   order   second   order   procedure   order   end   nature   person   nature   nature   accuracy   accuracy   good   good   positive   age   magnitude   interest   battery   book   book   hand   following   origin   language   institution   influence   philosophy   theory   thought   general   move   education   end   test   field   lead   measure   period   writing   developer   life   life   life   year   year   year   period   writing   lead   book   development   process   fluency   roots   environment   equilibrium   extent   life   life   childhood   active   fluency   individual   human   nature   same   reality   general   specific   natural   good   use   interest   influence   might   number   education   order   culture   culture   hand   growth   positive   quantity   part   influence   writing   course   writing   performance   performance   match   beginning   thinking   stage   measure   process   growth   person   book   life   age   childhood   life   year   August   year   person   nature   hand   interest   first   second   grade   reality   reality   possible   branch   branch   concrete   common   common   standard   lead   good   order   short   circumference   order   order   couple   number   person   way   interest   part   way   part   theory   pattern   familiar   field   course   book   writing   psychology   people   person   person   water   person   person   writing   nature   application   branch   Switzerland   person   person   water   lens   way   stage   growth   end   childhood   childhood   childhood   childhood   August   number   experiment   overall   order   child   child   environment   field   Switzerland   Switzerland   Switzerland   book   hand   lens   period   writing   support   theory   people   Swiss   end   grade   person   person   writing   part   water   paper   person   lens   paper   writing   second   short   field   lens   field   end   order   order   person   lead   intelligence   lead   lead   field   end   water   water   water   sparrow   overall   arithmetic   sparrow   writing   year   August   year   quantity   psychology   lead   lead   process   order   way   development   person   book   support   evidence   part   process   measure   second   language   writing   writing   writing   level   battery   support   part   standard   procedure   end   part   young   order   person   person   person   end   order   young   book   measure   natural   circumference   circumference   short   circumference   lead   genetics   Switzerland   hand   branch   part   number   number   part   theory   process   part   lens   people   branch   sparrow   world   hand   young   water   institution   writing   growth   measure   number   person   end   person   institution   basic   lens   process   produce   part   addition   person   concrete   concrete   match   match   are   standard   second   lens   hand   hand   level   lens   battery   A   epistemologist   Switzerland   part   year   end   process   process   process   process   part   part   part   process   process   person   hand   intelligence   battery   way   person   person   person   child   institution   way   study   support   beginning   process   paper   August   hand   concrete   grade   concrete   addition   are   at   hand   Switzerland   year   branch   branch   stage   development   development   support   process   process   process   process   process   process   process   support   way   part   process   end   water   process   support   thinking   course   part   process   book   part   intelligence   intelligence   battery   life   field   interaction   hand   hand   child   stage   lens   process   process   support   local   order   order   water   growth   process   A   he   general   stage   stage   process   process   lens   stage   order   order   order   order   order   measure   person   battery   end   course   person   person   psychologist   support   language   support</t>
  </si>
  <si>
    <t xml:space="preserve">final   play   final   assumption   experience   measure   process   process   structure   information   course   interaction   play   operation   operation   education   representation   use   operation   support   support   behavior   behavior   representation   emergence   emergence   result   birth   death   development   time   pass   play   play   still   state   time   trait   world   causality   intelligence   block   language   language   idea   representation   goal   education   experience   reason   job   job   operation   career   wrong   best   struggle   observation   support   operation   stage   second   telling   job   pass   information   representation   development   person   trait   complexity   age   generation   world   person   interest   block   findings   language   reason   influence   philosophy   theory   thought   count   research   course   education   operation   justice   measure   period   play   time   past   century   generation   time   period   process   point   representation   representation   text   text   text   stage   block   human   point   point   aspect   use   interest   influence   form   structure   number   education   form   young   world   English   French   building   point   aspect   science   influence   struggle   observation   grading   course   English   text   point   pass   thinking   operation   operation   point   point   measure   process   maturation   research   point   time   generation   person   century   age   childhood   adulthood   century   century   century   September   person   pass   pass   observation   play   way   stage   point   point   point   focus   sort   concrete   abstract   common   common   focus   justice   wrong   quantity   number   text   form   state   way   interest   support   form   course   operation   play   play   person   person   person   state   person   person   person   operation   information   social   death   person   person   person   person   still   goal   childhood   childhood   childhood   pass   childhood   adulthood   adulthood   adulthood   adulthood   adulthood   adulthood   September   number   do   operation   intelligence   well   child   child   environment   state   September   building   stage   point   period   form   operation   text   support   person   person   chair   spell   idea   person   state   intellectual   time   measure   second   second   form   person   still   text   September   structure   state   number   well   structure   environment   stage   structure   process   person   block   structure   way   development   science   support   point   structure   process   well   structure   language   text   text   state   simple   structure   motor   young   person   person   person   person   young   form   building   second   he   state   state   brain   number   structure   chair   process   state   state   pass   state   state   century   state   state   state   state   point   brain   pass   state   state   state   state   state   state   state   state   state   state   state   state   state   state   state   state   state   state   state   state   pass   state   state   state   stage   world   he   young   structure   measure   number   person   point   time   reasoning   intelligence   structure   person   structure   brain   basic   future   structure   person   concrete   concrete   are   block   building   September   September   Robert   point   brain   state   state   point   building   way   representation   point   structure   process   process   process   support   support   point   process   block   process   process   building   person   intelligence   way   person   person   child   point   way   structure   structure   building   support   language   can   structure   job   structure   process   point   brain   brain   brain   brain   brain   brain   concrete   are   at   building   structure   building   structure   structure   structure   stage   development   development   point   point   support   process   process   process   process   process   process   process   structure   structure   structure   structure   structure   structure   point   process   building   process   structure   support   information   information   structure   text   structure   course   building   structure   structure   process   block   structure   building   intelligence   intelligence   death   interaction   mean   building   ways   brain   brain   concrete   building   building   building   English   child   building   structure   structure   process   structure   process   block   way   block   support   structure   structure   director   structure   state   operation   structure   process   point   state   structure   process   process   structure   measure   chair   chair   point   point   person   support   structure   information   person   course   Gardner   person   model   person   psychologist   count   International </t>
  </si>
  <si>
    <t xml:space="preserve">play   assumption   experience   beginning   change   incident   appearance   set   practice   process   process   information   interaction   play   change   practice   turn   work   education   use   behavior   behavior   evaluation   deal   challenge   deal   government   appearance   incident   result   time   seek   turning   play   play   state   time   world   people   change   point   standard   hand   form   object   food   idea   education   experience   appearance   best   grasping   looking   adjustment   order   set   claim   hand   accommodation   deal   stage   order   order   challenge   report   discovery   discovery   indication   primary   review   progress   information   development   change   progress   person   appearance   sophistication   age   ordering   force   set   hand   mass   combination   set   centrality   rate   mass   number   set   turn   memory   theory   thought   turn   discovery   education   challenge   publication   set   report   play   script   deal   time   school   time   rate   appearance   object   process   point   stage   individual   point   point   same   better   use   fit   form   mass   weight   might   order   number   small   education   head   order   form   type   school   hand   growth   government   point   point   can   information   finger   head   palm   point   top   teaching   point   will   means   practice   mastering   combination   play   policy   object   there   point   standard   beginning   turn   point   point   process   adaptation   assimilation   growth   maturation   publication   idea   grasping   point   time   person   age   school   person   hand   particular   play   bill   stage   point   point   point   balance   concrete   even   order   flexibility   quantity   number   order   order   form   number   person   means   are   meal   hand   point   appearance   form   report   change   bill   menu   turn   play   play   people   person   state   person   process   person   person   object   information   beginning   person   top   person   person   set   man   weight   growth   menu   claim   claim   publication   number   do   are   at   order   bill   will   costume   costume   costume   costume   top   child   baby   child   environment   state   will   appearance   hand   stage   laugh   bill   point   form   turn   theory   people   ordering   person   person   work   idea   state   intellectual   time   claim   form   order   order   person   understanding   eating   sucking   policy   palm   finger   memory   store   will   number   assimilation   age   age   set   environment   policy   appearance   stage   process   major   order   change   beginning   weight   object   development   comforter   state   accommodation   standard   food   process   small   head   order   person   person   person   order   baby   food   meal   form   pattern   hair   laugh   bill   bill   A   he   school   state   state   hand   memory   central   set   head   number   finger   weight   bill   top   theory   process   state   state   state   state   state   state   state   state   state   state   state   state   state   state   state   state   state   state   state   state   state   state   state   state   state   state   state   state   state   state   state   state   stage   people   rattle   world   hand   palm   palm   palm   palm   palm   palm   palm   palm   A   he   person   point   process   learning   memory   time   person   set   deal   head   set   process   nipple   palm   palm   person   development   eating   growth   rattle   top   concrete   concrete   memory   hair   hand   hand   will   head   head   father   point   state   state   state   point   point   costume   store   hair   process   process   food   process   point   hair   head   central   process   process   process   hair   person   hair   head   set   force   object   average   food   object   person   person   child   point   script   force   can   type   process   government   school   point   nipple   hand   concrete   see   hand   horror   hair   bill   costume   stage   development   development   shaking   point   point   process   process   process   process   process   point   process   process   point   point   process   top   set   force   head   process   information   information   school   food   central   process   head   food   food   force   interaction   head   head   cheek   hand   hand   concrete   A   major   child   man   head   meal   process   process   hair   hair   hair   order   order   force   food   government   growth   government   change   point   state   head   process   process   government   order   order   order   order   order   process   government   finger   fit   cheek   baby   point   point   man   set   person   food   meal   force   meal   person   father   head   person   conserve   school </t>
  </si>
  <si>
    <t xml:space="preserve">series   show   open   action   action   ability   process   process   operation   operation   work   role   education   search   use   operation   vision   origin   development   world   people   series   foundation   field   open   language   language   object   education   example   culture   performance   wrong   contribution   observation   order   claim   accommodation   operation   stage   talk   order   order   discovery   discovery   progress   progress   concept   show   status   order   action   ability   age   data   following   series   origin   check   influence   inspiration   concept   expectation   theory   thought   particular   general   observation   why   education   fitting   conservation   operation   contribution   question   field   conservation   express   year   year   year   development   object   process   stage   expectation   active   action   material   general   use   influence   might   order   amount   small   education   secondary   series   order   desert   culture   culture   can   much   year   effect   effect   check   observation   talk   contribution   performance   concept   experimenter   intellectual   active   child   learner   longer   people   performance   object   series   operation   operation   process   assimilation   maturation   action   research   age   year   year   question   material   stage   regard   awareness   context   setting   heart   social   passive   wrong   order   high   short   give   order   order   are   round   heart   one   material   European   Australian   Russian   child   contemporary   psychologist   field   education   operation   psychology   people   European   discovery   ability   object   operation   go   heart   material   regard   round   particular   universal   observation   liquid   insight   effect   high   contribution   teacher   one   three   four   nine   are   at   operation   Hughes   following   child   child   experimenter   series   order   well   field   year   work   theory   people   Swiss   secondary   people   people   European   European   European   action   performance   liquid   sample   intellectual   material   field   order   people   order   influence   claim   claim   teacher   Hughes   Hughes   Hughes   Hughes   child   short   desert   field   Geneva   Australian   show   well   assimilation   psychology   desert   desert   process   people   people   European   European   European   European   order   development   liquid   liquid   well   European   language   accommodation   claim   process   small   young   order   order   young   round   context   talk   carrot   Hughes   interviewer   short   desert   theory   European   desert   desert   desert   desert   desert   desert   Russian   desert   desert   desert   desert   desert   desert   college   desert   desert   desert   desert   desert   desert   desert   desert   heart   order   order   people   world   European   European   European   European   European   European   European   European   European   European   European   European   European   European   European   European   European   European   European   European   European   European   European   European   European   Russian   European   European   Russian   Russian   Russian   Russian   European   European   European   European   European   young   European   European   high   carrot   still   material   process   material   material   till   heart   do   re   one-third   year   heart   show   process   process   process   process   process   process   process   people   order   order   order   order   order   European   European   European   Russian   Russian   Russian   Russian   Russian   Russian   sample   object   object   material   college   process   material   European   action   heart   still   see   conserve   action   stage   development   development   process   process   process   process   process   process   process   process   process   ability   material   reasoning   material   process   field   interaction   carrot   central   hold   heart   heart   Russian   general   check   process   action   express   European   operation   process   must   he   central   process   process   material   can   stage   can   action   central   language   stage   stage   material   stage   material </t>
  </si>
  <si>
    <t xml:space="preserve">play   experience   failure   set   mind   ability   inability   process   process   content   play   failure   work   attempt   education   search   use   challenge   operations   start   birth   death   development   time   play   play   still   time   world   fact   example   evidence   way   start   wrong   set   stage   talk   presentation   challenge   presentation   report   development   death   nature   nature   nature   power   ability   inability   age   world   interest   set   content   findings   set   term   then   set   over   failure   education   listening   challenge   question   justice   set   report   play   ability   memory   time   term   time   object   process   question   stage   set   challenge   ladder   adulthood   adolescence   infancy   fold   nature   same   simple   use   might   education   young   world   Swiss   can   much   little   term   time   view   intellectual   White   best   child   philosopher   object   here   process   research   attempt   age   infancy   adolescence   adulthood   August   December   nature   power   term   play   way   stage   interest   focus   concrete   abstract   even   focus   justice   wrong   way   interest   are   child   failure   biologist   psychologist   sight   view   report   mind   White   play   play   principle   object   paper   nature   death   fell   Switzerland   sheet   still   set   goal   adolescence   adulthood   adulthood   adulthood   adulthood   adulthood   adulthood   August   December   insight   do   one   two   are   at   Jackson   White   White   Wagner   White   daughter   Jackson   Jackson   child   child   Einstein   will   Switzerland   Switzerland   Switzerland   term   will   content   theory   thought   values   paper   words   idea   intellectual   time   content   grab   still   White   Rebecca   White   constructivism   Jackson   White   Born   August   December   child   Male   Male   nature   Jackson   will   set   process   seminar   sheet   way   object   development   gain   evidence   ability   area   process   young   White   young   talk   tasting   Wagner   Albert   A   I   he   Switzerland   memory   central   set   set   area   world   A   I   he   White   philosopher   young   simple   time   fold   theory   future   set   sight   process   making   constructivism   set   remains   concrete   concrete   memory   quilt   will   Arthur   Jackson   Jackson   area   Switzerland   process   process   process   term   term   term   central   process   process   process   process   set   thinking   object   way   way   process   paper   August   concrete   see   sight   sight   Switzerland   psychology   stage   area   development   development   area   area   area   process   process   process   process   process   process   process   area   area   area   fold   way   sight   process   ability   central   process   plastic   sheet   death   power   concrete   area   principle   process   area   fold   content   can   process   Arthur   stage   fold   process   process   psychology   memory   ability   genius   ladder   stage   stage   theory   thinking   area   stage   </t>
  </si>
  <si>
    <t xml:space="preserve">final   play   final   abstraction   action   action   experience   exercise   place   ability   information   history   life   urge   work   education   use   behavior   behavior   request   operations   result   repeat   development   time   impact   play   play   positive   access   language   language   education   experience   career   exercise   exploration   condition   stage   body   job   cause   progress   body   request   information   development   progress   pursuit   intuition   learning   concept   theory   literature   education   programming   caution   field   hands   current   body   call   figure   play   current   current   current   evidence   history   hours   time   life   life   life   past   time   abstraction   effect   condition   style   place   stage   reasoning   know   understanding   mother   effect   intuition   will   course   figure   figure   play   system   moment   exercise   fantasy   action   drive   hours   age   life   September   addition   enough   play   drive   way   stage   way   action   field   exercise   course   Switzerland   play   play   psychology   system   causing   ability   bit   paper   Switzerland   nature   power   September   history   can   much   information   exploration   September   will   place   environment   field   state   September   will   ability   natural   theory   way   action   adult   expert   intellectual   child   life   philosopher   scientist   paper   words   state   time   part   place   state   system   can   drive   degree   are   degree   motor   computer   computer   bit   history   first   information   condition   biology   field   degree   Geneva   history   history   Switzerland   will   age   age   psychology   part   state   state   state   museum   part   individual   paper   development   part   system   state   drive   loop   motor   part   local   abstraction   world   system   concrete   concrete   albino   woman   woman   child   father   visitor   great   natural   recipient   regular   loop   system   essence   shell   well   action   shell   degree   degree   are   bit   at   one   four   ten   computer   state   state   state   state   Switzerland   Switzerland   Switzerland   Switzerland   Switzerland   Switzerland   system   course   system   nature   body   part   drive   system   body   theory   state   state   state   state   state   state   state   museum   living   world   system   philosopher   life   part   interest   time   biology   intelligence   way   drive   way   museum   information   array   course   abstraction   state   time   well   manner   part   addition   making   body   body   body   adult   young   call   abstraction   body   condition   shell   September   September   will   concrete   neurotic   major   child   child   study   job   body   complex   loop   computer   bit   impress   timetable   timetable   sparrow   adult   aged   young   world   state   addition   place   Switzerland   way   action   system   body   system   part   part   system   part   nature   drive   system   state   figure   way   study   evidence   effect   intellectual   philosopher   job   system   reasoning   system   body   nature   complexity   good   power   ability   good   positive   age   manner   degree   drive   array   variety   array   computer   child   woman   state   study   stage   passivity   individual   manner   Switzerland   body   system   body   system   system   system   body   system   body   system   shell   development   development   drive   body   system   drive   addition   way   part   action   body   well   part   part   part   part   young   body   time   ability   power   field   course   nature   social   field   Erasmus   do   same   variety   regular   natural   good   might   degree   regular   computer   variety   he   shell   Geneva   abandon   body   body   shell   stage   system   body   drive   field   stage   style   system   part   computer   body   body   state   passion   complex   system   computer   style   loop   regular   woman   current   state   sparrow   major   focus   concrete   abstract   focus   father   mother   laptop   body   body   system   body   stage   system   intelligence   loop   action   stage   bunch   bunch   young   moment   language   life   shell   style   style   effect   system   body   system   system   world   system   system   sparrow   condition   information   condition   scientist   part   paper   intelligence   intelligence   impact   response   drive   expert   shell   must </t>
  </si>
  <si>
    <t xml:space="preserve">show   party   cognition   exchange   experience   beginning   accident   movement   failure   set   life   course   interaction   performance   failure   practice   acting   work   role   education   demand   rest   frustration   challenge   war   war   operations   exchange   government   end   result   birth   death   development   time   draw   approach   state   time   world   connection   performance   confusion   move   start   lead   career   best   imperialism   model   practice   order   set   lead   stage   order   charge   order   challenge   body   abdication   war   exchange   line   show   line   connection   nature   nature   nature   ability   age   world   set   movement   set   body   member   region   beginning   end   then   set   over   move   failure   education   end   construction   challenge   war   field   construction   justice   accident   lead   approach   time   life   life   life   youth   time   sleep   lead   development   process   human   nature   material   general   form   order   education   line   line   order   family   form   young   world   French   family   body   party   government   acquisition   charge   sign   base   can   much   time   acquisition   practice   construction   construction   construction   construction   construction   construction   view   approach   construction   body   strike   course   draw   performance   adult   native   leader   best   child   life   man   party   radical   performance   base   line   region   region   region   beginning   stage   process   whole   draw   body   career   life   age   youth   life   July   December   newspaper   nature   approach   concrete   abstract   homogeneity   even   justice   order   area   back   back   order   family   family   form   state   army   party   way   form   newspaper   are   wing   draw   material   writer   observer   child   man   man   man   failure   great   connection   supporter   writer   dictator   war   war   region   course   mind   line   form   war   war   war   war   war   war   war   war   war   war   war   war   war   war   war   region   region   region   region   body   Red   body   member   member   state   body   region   movement   time   nature   social   beginning   death   fell   draw   material   way   stage   life   effect   youth   youth   July   December   account   effect   line   family   do   one   are   at   model   major   child   child   family   Shah   Piaget   line   line   order   will   well   adult   region   environment   field   Siberia   Iran   Iran   Siberia   Siberia   Siberia   Siberia   Siberia   Poland   Siberia   Poland   Siberia   course   line   line   region   war   region   end   wing   wing   family   wing   work   philosophy   theory   thought   main   whole   body   body   body   base   course   field   region   material   field   region   end   order   order   legion   lead   order   back   wing   lead   lead   sucking   charge   assertion   at   connection   dictator   French   Truth   Truth   Iran   Poland   Ukraine   man   charge   Alexander   July   December   charge   child   man   Iran   area   field   field   Azerbaijan   Iran   Ukraine   nature   body   line   show   feature   Red   Union   Siberia   well   line   line   age   age   set   environment   line   line   wing   wing   process   line   movement   member   back   back   back   back   back   back   line   family   order   family   family   family   family   family   family   beginning   concept   impression   whole   extra   line   way   ability   well   end   language   sign   state   sleep   sleep   line   line   line   back   end   form   Poland   area   process   back   feature   local   family   adult   young   family   order   young   main   main   main   exchange   base   main   army   wing   assassination   newspaper   Alexander   charge   president   A   I   he   field   development   state   Iran   Azerbaijan   Teheran   state   Ukraine   Siberia   Siberia   Riga   body   line   feature   line   body   sign   radical   line   line   wing   state   state   form   state   state   state   state   state   state   state   state   state   Red   state   state   state   state   state   state   state   state   state   state   state   state   state   state   family   body   order   order   Ukraine   Azerbaijan   Iran   body   world   radical   Russian   native   Red   family   family   family   family   family   family   family   family   family   family   family   young   oil   Union   exchange   region   end   Alexander   time   wing   body   line   theory   science   basic   back   material   process   movement   movement   native   material   concrete   concrete   back   imperialism   July   July   July   body   back   army   will   draw   Siren   family   state   Union   movement   line   back   back   state   region   state   Riga   Baku   area   base   Iran   Siberia   Iran   Poland   Iran   body   line   way   show   will   will   wing   end   process   process   process   line   region   motor   Russian   process   state   state   state   process   process   region   process   state   state   set   party   movement   government   order   order   order   order   order   family   family   family   intelligence   Riga   oil   oil   thinking   body   end   intelligence   assertion   effect   material   oil   way   language   sign   base   level   main   process   material   set   government   oil   wing   impression   set   man   concrete   lead   Iranian   legion   major   bitter   body   body   state   state   child   Iran   Poland   Poland   body   charge   body   stage   body   area   area   area   back   process   process   process   process   process   process   process   area   area   area   line   development   development   body   region   component   end   process   state   Russian   Russian   Russian   Russian   Russian   Russian   writer   oil   oil   oil   oil   oil   oil   process   lead   sign   material   charge   course   line   material   process   intelligence   intelligence   material   base   death   life   field   pressure   interaction   exchange   left   wing   must   Russian   Polish   general   sign   writer   journalist   sign   body   stage   line   area   area   base   connection   process   area   body   material   oil   government   state   science   way   material   process   congress   government   state   back   charge   ways   body   feature   rest   area   line   process   process   area   stage   line   ability   leader   science   can   course   newspaper   frustration   oil   can   base   rest   component   component   end   stage   line   man   adult   failure   thinking   main   ability   president   way   material   leader   science   psychology   science  </t>
  </si>
  <si>
    <t xml:space="preserve">system   world   people   system   series   table   representation   intelligence   person   person   person   house   function   order   end   house   person   person   house   person   person   person   person   shape   time   space   thing   quality   function   change   language   display   table   series   order   form   type   child   child   world   person   person   thing   person   person   person   person   person   person   place   environment   field   people   person   person   person   end   person   person   mind   place   ability   process   process   information   nature   person   nature   age   size   function   series   run   second   beginning   end   period   over   absence   period   table   table   order   form   house   development   system   change   system   way   order   person   person   person   house   person   person   object   person   location   field   field   person   vessel   person   person   person   person   person   thing   object   process   field   language   language   difficulty   form   action   action   experience   trouble   thing   beginning   change   action   manners   fit   form   might   shape   order   size   size   extent   quality   education   acquisition   place   type   display   form   time   year   year   year   run   time   period   box   can   information   year   second   second   time   object   location   system   front   house   house   people   house   intelligence   person   box   tea   house   house   theory   thought   work   education   representation   placement   behavior   behavior   thing   thing   way   person   nature   creativity   person   person   location   paper   way   way   end   shape   order   paper   person   person   space   field   play   action   child   why   deal   operations   deal   representation   absence   end   play   series   order   walk   increase   way   split   form   picture   study   age   year   year   first   second   are   split   box   series   place   house   system   person   child   person   paper   well   development   development   system   place   front   order   order   order   object   work   end   end   person   box   box   well   person   object   person   split   information   time   stage   stage   accommodation   system   nature   social   intelligence   intelligence   end   display   change   progress   system   process   young   order   young   idea   play   play   play   accommodation   well   concrete   concrete   stage   vessel   box   box   deal   order   display   imperative   hearing   deal   run   do   space   can   one   two   four   seven   are   at   tea   apple   system   world   tea   year   stage   box   period   front   space   beginning   process   people   order   order   order   order   order   world   system   order   action   way   walk   way   person   deal   apple   nature   box   vessel   walk   run   walk   stage   end   fitting   concrete   vessel   apple   equilibration   first   house   system   representation   mind   stage   system   vessel   end   house   front   box   meaning   meaning   age   age   play   motor   play   stage   vessel   process   apple   young   paper   gain   work   shape   way   stage   end   tea   beginning   form   front   paper   brain   brain   walk   checkers   view   table   table   will   he   action   system   system   system   way   vessel   play   system   brain   stage   vessel   action   system   form   process   shape   table   time   field   object   system   table   table   theory   system   process   house   field   elements   brain   year   space   system   can   system   stage   process   system   action   vessel   system   shape   ability   tea   brain   system   language   system   process   change   change   coin   must   system   process   system   space   brain   system   process   space   process   system   end   process   process   process   ability   process   vessel   action   table   process   acquisition   brain   brain   brain   brain   display   action   process   process   process   process   house   process   process   information   box   can   vessel   process   theory   process   assimilation   evolution   display   trouble   sucking   assimilation   display   thing   change   beginning   regard   development   system </t>
  </si>
  <si>
    <t>interest   class</t>
  </si>
  <si>
    <t>people   organism   room   audience   relation   person   person   person   people   hand   audience   order   center   center   center   person   person   person   person   person   person   event   time   point   general   center   center   order   form   type   march   hand   child   child   person   person   back   back   back   back   back   back   back   back   person   person   person   person   location   distance   person   person   Labrador   people   person   person   center   back   center   center   person   person   hand   back   center   ability   inability   information   location   nature   person   nature   difficulty   nature   morality   ability   inability   tone   age   size   night   second   over   distance   order   form   development   scale   way   order   principle   object   Labrador   Labrador   principle   person   person   person   case   water   person   person   person   water   supernatural   person   fable   person   person   person   primitive   person   water   object   dog   center   moon   center   difficulty   form   action   view   perspective   phase   form   point   point   nature   reversibility   same   reality   general   specific   natural   use   form   weight   might   order   size   size   amount   type   tone   form   time   night   night   night   night   year   year   year   time   phase   point   box   can   case   glass   much   fill   information   point   night   year   second   second   phase   separate   specific   object   location   point   center   nature   hand   center   center   people   person   draw   organism   organism   box   case   theory   thought   object   attempt   use   behavior   behavior   way   weight   person   nature   supernatural   phase   liquid   liquid   experiment   person   location   way   point   way   order   person   Piaget   experimenter   back   back   small   organism   action   child   believing   learning   thinking   knowing   why   point   perspective   point   perspective   balance   concrete   abstract   common   even   common   order   tone   tall   walk   give   case   age   adolescence   adulthood   night   year   year   point   first   balance   second   are   hand   point   dog   Melissa   box   general   draw   person   child   person   well   development   development   order   order   animal   animal   order   animal   relation   event   action   assumption   ability   point   action   person   event   room   box   box   well   animal   person   water   hand   center   center   basic   point   time   stage   stage   room   scale   point   back   nature   social   back   flow   animal   order   action   hand   well   doll   concrete   concrete   supernatural   supernatural   Melissa   A   box   mix   back   organism   back   liquid   box   scale   natural   can   adolescence   adulthood   adulthood   adulthood   adulthood   adulthood   adulthood   weight   one   two   three   eight   are   at   water   liquid   hand   show   year   stage   room   room   drawer   box   point   point   people   order   order   order   order   order   Melissa   order   animal   water   stem   flow   way   walk   way   organism   animal   testing   time   animal   dog   organism   operations   water   water   stage   point   march   walk   stage   show   conservation   experiment   concrete   way   tone   first   relation   year   stage   thinking   room   point   center   phase   phase   phase   phase   point   hand   room   stage   center   water   information   relation   scale   way   stage   ability   organism   reverse   room   form   weight   draw   A   he   order   answer   water   do   will   action   point   point   stage   center   way   thinking   stage   way   point   scale   center   center   point   room   room   room   room   room   room   room   action   room   water   water   time   object   theory   room   development   hand   back   center   must   experiment   glass   glass   box   hand   back   back   year   show   can   form   point   action   implement   thinking   animal   drawer   drawer   point   point   center   center   action   implement   implement   drawer   principle   action   point   point   assumption   conception   theory   ability   phase   phase   information   phase   phase   phase   phase   box   can   case   case   drawer   glass   implement   point</t>
  </si>
  <si>
    <t xml:space="preserve">institution   interest   world   people   culture   culture   intelligence   battery   measure   person   person   person   battery   book   book   hand   following   couple   branch   battery   end   branch   Switzerland   person   person   person   person   institution   institution   person   person   part   language   general   order   hand   growth   constructivist   battery   child   child   world   Switzerland   person   person   person   person   person   person   person   person   branch   environment   field   people   person   person   end   person   person   order   hand   equivalent   process   process   life   nature   person   nature   nature   accuracy   accuracy   good   good   positive   age   magnitude   writing   writing   writing   evidence   order   development   Switzerland   Switzerland   Switzerland   way   following   part   branch   person   person   person   branch   branch   water   person   person   person   psychologist   water   person   course   application   part   field   part   growth   end   person   person   person   constructivist   institution   person   person   water   process   familiar   end   branch   short   field   intelligence   hand   language   language   example   evidence   culture   experience   beginning   period   now   active   fluency   individual   human   nature   same   reality   general   specific   natural   good   use   interest   influence   might   number   education   overall   specific   course   Switzerland   nature   book   hand   local   people   Swiss   intelligence   grade   person   philosophy   theory   thought   part   work   writing   education   use   support   procedure   support   way   person   nature   paper   end   experiment   person   person   developer   person   institution   way   way   writing   language   order   paper   person   lead   beginning   familiar   life   lead   lead   field   child   short   language   institution   influence   general   course   interaction   performance   operations   end   performance   match   branch   branch   period   period   balance   equal   concrete   common   common   lead   good   order   short   circumference   moderate   way   interest   part   standard   part   study   general   addition   overall   circumference   epistemologist   Switzerland   person   child   person   paper   part   number   development   development   support   writing   part   part   part   order   order   order   work   writing   end   person   field   interaction   person   person   water   hand   basic   stage   stage   support   part   nature   part   intelligence   intelligence   end   part   process   young   order   young   move   lead   performance   career   test   test   schooling   hand   support   working   lead   concrete   concrete   pioneer   following   A   water   performance   order   procedure   Switzerland   world   hand   stage   thinking   number   process   people   order   order   order   order   order   sparrow   world   sparrow   order   water   lens   part   way   way   person   course   age   childhood   life   survey   testing   battery   lead   life   life   life   year   year   year   period   lens   sparrow   course   water   water   writing   end   test   concrete   move   familiar   first   grade   course   period   period   stage   end   part   support   support   quantity   period   period   period   period   period   period   period   period   period   hand   stage   support   process   end   young   process   work   research   way   stage   measure   August   year   battery   part   standard   paper   life   childhood   lens   developer   year   August   water   lead   lens   hand   writing   influence   battery   way   writing   performance   match   year   stage   August   measure   period   water   match   match   match   age   age   age   period   period   lens   process   water   water   stage   part   growth   measure   second   part   process   lens   hand   A   he   stage   process   lens   water   beginning   match   match   match   part   support   process   lens   lead   lead   process   process   number   person   process   book   second   second   career   process   year   process   support   process   end   process   psychology   book   measure   natural   growth   process   growth   language   process   arithmetic   August   year   support   book   book   book   book   book   book   book   book   book   book   book   book   book   book   book   book   book   book   book   book   process   process   process   writing   writing   growth   process   theory   book   book   book   book   book   book   book   book   book   book   book   book   book   process   process   psychology   way   decline   part   addition   genetics   theory   lens   development   book </t>
  </si>
  <si>
    <t xml:space="preserve">interest   state   world   building   representation   state   intelligence   state   measure   person   model   person   person   generation   world   person   block   findings   person   person   person   person   person   person   director   state   time   trait   causality   language   Howard   form   young   English   French   International   child   child   state   world   state   person   person   person   person   person   person   state   person   person   environment   person   person   person   person   person   process   process   structure   information   person   trait   complexity   age   director   text   form   development   way   state   state   pass   state   state   state   state   state   state   state   state   state   state   state   state   state   state   state   state   state   state   state   person   person   person   person   person   building   person   person   person   psychologist   point   pass   person   course   person   person   person   person   person   person   process   model   Robert   intelligence   block   language   language   reason   assumption   experience   block   form   human   point   point   aspect   use   interest   influence   form   structure   number   education   point   aspect   form   spell   count   International   state   state   building   course   point   Gardner   pass   state   pass   intelligence   philosophy   theory   thought   operation   operation   education   representation   use   operation   support   support   behavior   behavior   block   structure   way   person   person   person   person   job   way   point   structure   way   structure   intellectual   language   simple   text   director   person   play   job   French   child   language   reason   influence   course   interaction   play   representation   emergence   emergence   result   pass   play   point   point   focus   sort   concrete   abstract   common   common   focus   justice   wrong   quantity   number   way   interest   form   building   person   child   person   brain   number   well   structure   chair   development   development   support   brain   structure   building   building   idea   point   structure   structure   structure   interaction   well   person   person   building   information   structure   brain   basic   future   point   time   stage   stage   building   structure   support   point   social   intelligence   intelligence   structure   process   young   young   idea   play   play   job   job   operation   career   wrong   best   struggle   observation   support   notion   well   concrete   concrete   ways   building   operation   telling   job   pass   wrong   do   measure   can   building   brain   state   structure   world   structure   structure   stage   structure   thinking   structure   structure   block   operation   number   point   process   world   way   way   structure   person   course   structure   structure   structure   goal   course   brain   brain   brain   brain   building   point   building   building   count   research   course   operation   concrete   final   third   fourth   first   stage   building   support   representation   structure   course   structure   block   support   support   text   motor   structure   well   way   stage   support   block   process   young   process   measure   way   stage   structure   structure   text   text   second   point   structure   structure   structure   death   brain   goal   brain   grading   English   influence   he   intelligence   point   point   structure   point   structure   stage   point   structure   text   structure   structure   point   measure   period   century   form   process   structure   stage   point   support   structure   structure   measure   second   chair   form   process   time   past   century   generation   time   period   influence   can   much   second   text   goal   can   process   point   structure   point   process   process   process   measure   number   science   measure   operation   language   process   are   block   second   age   childhood   adulthood   century   century   century   September   operation   September   process   play   process   structure   support   play   operation   point   point   process   structure   structure   structure   process   process   maturation   text   process   career   are   at   pass   childhood   adulthood   adulthood   adulthood   adulthood   adulthood   adulthood   September   structure   stage   support   period   process   process   process   point   time   point   chair   September   process   play   point   process   information   state   process   mean   pass   text   measure   time   can   September   September   information   state   state   development  </t>
  </si>
  <si>
    <t xml:space="preserve">force   force   set   government   combination   combination   state   world   people   school   school   school   government   state   set   person   father   head   person   person   ordering   hand   mass   combination   set   government   school   order   government   government   government   government   force   person   person   person   person   person   state   time   change   publication   indication   point   standard   better   clown   head   order   form   type   school   hand   growth   government   restaurant   child   baby   child   state   world   state   school   person   person   force   head   person   man   man   man   force   person   person   person   state   top   person   person   environment   people   person   person   person   person   person   hand   practice   process   process   information   person   appearance   sophistication   age   rate   mass   number   set   turn   baby   order   form   school   man   development   change   order   hair   state   state   state   state   object   state   state   state   state   state   state   state   state   state   state   state   state   state   state   state   state   state   person   person   person   person   person   object   there   point   person   finger   top   top   person   person   person   person   person   object   process   son   hand   form   assumption   experience   beginning   change   incident   appearance   individual   point   point   same   better   use   fit   form   mass   weight   might   order   number   small   education   point   type   publication   form   laugh   time   school   time   point   can   information   finger   head   palm   point   top   major  </t>
  </si>
  <si>
    <t xml:space="preserve">world   people   series   college   culture   culture   foundation   college   contemporary   data   following   order   secondary   teacher   experimenter   intellectual   active   child   learner   longer   people   foundation   language   general   secondary   series   order   desert   child   child   world   college   carrot   Geneva   college   Hughes   depth   field   people   role   Russian   material   European   Australian   child   psychologist   ability   process   process   ability   age   series   order   development   order   following   Russian   European   object   desert   desert   desert   desert   desert   desert   desert   desert   desert   desert   desert   desert   European   European   European   European   European   European   European   European   European   European   European   European   European   European   European   European   European   European   European   European   European   European   European   European   European   European   European   European   European   European   European   European   European   European   European   European   European   European   Russian   object   sample   college   material   field   European   material   object   process   setting   parts   short   desert   field   following   Hughes   experimenter   open   language   language   example   culture   action   action   show   old   active   action   material   general   use   influence   might   order   amount   depth   high   high   small   education   year   year   year   can   much   year   object   see   Hughes   desert   desert   desert   desert   desert   express   desert   desert   desert   desert   desert   desert   desert   desert   desert   people   Swiss   people   people   heart   European   European   European   European   Russian   Russian   Russian   Russian   Russian   Russian   European   European   European   Russian   European   European   Russian   Russian   Russian   Russian   expectation   theory   thought   object   liquid   liquid   central   intellectual   language   carrot   order   European   action   field   child   short   desert   Hughes   Hughes   influence   particular   general   observation   why   operation   operation   work   role   education   search   use   operation   vision   series   heart   social   passive   check   wrong   order   high   short   give   depth   context   study   talk   age   year   year   are   round   general   see   check   series   heart   college   well   development   development   people   teacher   people   order   order   European   order   work   ability   high   field   interaction   well   material   material   stage   stage   accommodation   hold   progress   process   small   young   order   young   well   Hughes   interviewer   performance   wrong   contribution   observation   claim   accommodation   operation   order   discovery   discovery   open   effect   wrong   high   contribution   do   re   liquid   can   one   three   four   nine   are   at   carrot   world   show   year   stage   operation   process   people   order   order   order   order   order   check   order   material   search   material   till   round   stage   inspiration   work   check   show   fitting   conservation   operation   question   round   heart   show   stage   express   age   age   stage   process   people   young   process   work   research   search   stage   ability   material   culture   reasoning   material   sense   effect   material   heart   check   heart   heart   Russian   go   he   action   stage   performance   stage   action   process   process   search   object   theory   process   material   inspiration   must   attention   one-third   year   can   process   process   process   action   process   process   process   material   discovery   operation   language   process   awareness   understanding   conserve   psychology   process   process   process   process   process   process   process   question   question   process   process   action   performance   material   heart   influence   manual   action   psychology   ability   operation   theory   sample   process   assimilation   maturation   can   assimilation   expectation   regard   development  </t>
  </si>
  <si>
    <t xml:space="preserve">interest   set   world   Jackson   Jackson   set   world   content   findings   set   constructivism   Jackson   Jackson   White   Switzerland   intellectual   White   best   child   philosopher   set   time   Jackson   young   Swiss   White   seminar   child   child   world   White   Switzerland   child   failure   biologist   psychologist   mind   ability   inability   process   process   content   nature   nature   nature   power   ability   inability   age   words   evidence   sight   presentation   term   then   set   over   Jackson   Rebecca   Male   development   Male   Switzerland   Switzerland   Switzerland   way   principle   object   Jackson   principle   object   here   sheet   object   process   Jackson   White   White   Wagner   White   daughter   Einstein   fact   example   evidence   experience   failure   fold   view   nature   same   simple   use   might   education   Wagner   words   time   term   time   can   much   little   term   time   birth   Albert   object   see   Switzerland   Jackson   nature   Arthur   Jackson   set   philosopher   content   theory   thought   values   object   work   attempt   education   search   use   sheet   way   nature   power   central   White   way   way   intellectual   simple   set   paper   Jackson   set   play   Arthur   constructivism   child   White   White   Born   play   failure   challenge   operations   play   focus   concrete   abstract   even   focus   justice   wrong   start   permanence   area   way   interest   term   question   talk   age   infancy   adolescence   adulthood   August   December   are   see   Switzerland   paper   set   development   development   area   White   work   ability   genius   power   future   stage   stage   nature   area   process   young   young   idea   play   play   wrong   set   concrete   concrete   quilt   presentation   challenge   presentation   report   wrong   do   can   adolescence   adulthood   adulthood   adulthood   adulthood   adulthood   adulthood   August   December   one   two   are   at   area   Switzerland   world   term   stage   area   area   process   grab   fold   way   way   search   time   sight   fold   stage   listening   concrete   failure   challenge   question   August   December   report   mind   stage   thinking   play   play   stage   process   young   process   gain   work   research   search   way   stage   set   paper   remains   death   set   goal   A   I   he   will   way   play   stage   area   area   area   area   area   fold   area   process   set   time   sheet   theory   process   plastic   sight   ladder   can   goal   stage   process   process   process   area   area   area   sight   process   process   process   ability   process   August   ladder   psychology   process   memory   process   process   process   process   process   process   fold   area   question   question   process   process   fold   process   principle   memory   content   set   psychology   memory   ability   theory   failure   can   tasting   making   development </t>
  </si>
  <si>
    <t xml:space="preserve">interest   collective   system   body   state   abstraction   world   system   body   state   intelligence   body   adult   librarian   state   father   array   living   world   bunch   loop   Switzerland   body   adult   expert   intellectual   child   life   philosopher   scientist   recipient   expert   variety   aged   young   bunch   child   child   state   body   Switzerland   state   individual   scientist   state   place   environment   field   regular   regular   albino   woman   woman   child   visitor   great   natural   variety   development   system   array   way   system   nature   body   part   body   state   state   state   state   state   state   state   state   state   state   state   state   state   state   state   state   state   state   state   state   state   body   body   life   body   field   field   unknown   body   course   abstraction   state   time   style   loop   neurotic   Death   adult   young   curator   field   major   study   Geneva   major   adult   state   state   course   Switzerland   Switzerland   system   part   system   state   local   nature   drive   museum   museum   intelligence   philosopher   part   there   theory   work   education   use   behavior   behavior   way   nature   power   body   request   information   part   fantasy   fantasy   job   complex   way   drive   way   intellectual   body   paper   field   style   museum   figure   nature   complexity   good   power   ability   good   positive   age   manner   degree   play   job   action   father   mother   addition   child   woman   style   body   passivity   caution   individual   manner   place   Switzerland   part   work   call   moment   well   development   development   system   place   part   part   part   body   action   body   body   body   part   abstraction   language   work   ability   system   essence   action   literature   literature   well   stage   stage   intelligence   intelligence   nature   social   system   access   young   play   play   career   exercise   exploration   condition   well   concrete   concrete   effect   condition   stage   style   style   nature   same   variety   regular   natural   good   might   degree   regular   education   abandon   state   Switzerland   system   stage   system   body   shell   drive   sparrow   system   sparrow   world   abstraction   part   adult   evidence   history   drive   action   drive   part   way   body   course   work   study   call   part   system   sparrow   request   nature   evidence   body   operations   play   shell   programming   concrete   feedback   condition   do   focus   concrete   abstract   focus   good   passivity   shell   figure   body   system   course   system   body   body   system   body   stage   system   part   style   motor   stage   young   abstraction   information   addition   drive   way   stage   reasoning   paper   system   abstraction   contrary   experience   timetable   timetable   action   words   course   job   loop   cause   example   shell   effect   account   action   body   system   body   system   body   stage   system   way   system   system   body   stage   system   system   body   way   interest   system   body   exercise   body   system   abstraction   stage   part   power   field   system   drive   array   field   place   ability   information   history   can   much   exploration   unknown   repeat   loop   computer   computer   caution   education   education   education   exercise   education   hands   information   drive   degree   laptop   will   will   can   loop   system   action   part   bunch   causing   natural   system   will   part   addition   making   enough   know   understanding   current   work   computer   computer   language   language   must   part   cause   he   computer   current   course   action   system   shell   body   intuition   computer   action   computer   shell   testing   course   life   fourth   hours   time   life   life   life   past   time   bit   information   way   bit   first   system   drive   drive   current   current   current   action   work   language   can   impact   response   hours   age   life   September   degree   are   degree   September   drive   condition   system   impress   September   history   degree   are   bit   at   ability   computer   ability   time   history   history   September   exercise   age   age   play   moment   state   drive   condition   psychology   information   time   drive   manner   condition   September   September   theory   drive   biology   psychology   state   passion   complex   state   development   theory   biology </t>
  </si>
  <si>
    <t xml:space="preserve">Communist </t>
  </si>
  <si>
    <t>gain   way</t>
  </si>
  <si>
    <t xml:space="preserve">way  </t>
  </si>
  <si>
    <t xml:space="preserve">store </t>
  </si>
  <si>
    <t>contribution   foundation   foundation   series   classroom   express   world   people   series   language   college   contribution   college   object   material   well   study   stage   ability   process   process   status   order   action   ability   data   following   hold   accommodation   context   central   well   central   series   short   desert   field   material   object   process   sample   still   can   inspiration   work   open   language   language   object   education   example   culture   action   action   show   expectation   old   active   action   general   influence   series   order   culture   culture   year   year   year   can   much   year   teacher   do   re   liquid   action   field   experimenter   intellectual   active   child   learner   longer   people   heart   can   Geneva   stage   object   series   central   well   desert   desert   desert   desert   desert   hold   European   European   field   high   action   round   can   action   short   desert   still   round   check   real   universal   influence   inspiration   concept   expectation   theory   thought   world   particular   general   observation   why   operation   operation   work   role   education   search   use   operation   series   regard   awareness   context   setting   dependent   social   passive   check   wrong   order   order   study   talk   age   year   year   are   round   question   material   European   Australian   Russian   child   contemporary   psychologist   check   Geneva   development   show   order   still   action   desert   desert   desert   desert   desert   desert   desert   desert   desert   desert   desert   stage   people   European   Russian   Russian   Russian   Russian   European   European   college   go   sense   effect   material   till   material   still   performance   wrong   contribution   observation   claim   operation   order   discovery   discovery   open   real   formal   effect   wrong   one   three   four   nine   are   at   object   he   Hughes   child   child   experimenter   stage   year   European   check   Russian   people   Swiss   people   people   heart   check   European   European   European   European   European   European   European   European   European   European   European   European   European   European   European   European   European   European   European   European   European   European   European   Russian   European   European   European   material   intellectual   search   material   material   field   order   people   order   European   material   show   give   order   series   conservation   operation   question   at   teacher   Hughes   Hughes   Hughes   Hughes   see   child   action   development   development   psychology   express   action   go   process   people   secondary   European   European   European   European   European   European   European   European   European   European   European   European   European   European   Russian   Russian   Russian   Russian   Russian   Russian   order   object   work   research   search   ability   process   assimilation   maturation   liquid   liquid   language   culture   language   process   small   young   order   young   check   carrot   Hughes   interviewer   theory   order   order   people   heart   world   European   European   young   stage   material   order   foundation   carrot   material   manual   particular   universal   observation   heart   year   process   process   process   psychology   process   process   process   people   order   order   order   order   order   discovery   object   research   process   stage   claim   claim   conserve   heart   assimilation   process   process   process   process   process   process   question   question   theory   material   process   ability   action   performance   heart   operation   material   claim   process   field   interaction   influence   carrot   Russian   general   operation   stage   process   operation   process   operation   influence   process   process   must   reasoning   development   high   high</t>
  </si>
  <si>
    <t xml:space="preserve">gain   way  </t>
  </si>
  <si>
    <t xml:space="preserve">situation   being   order   representation   action   end   shape   time   space   thing   quality   thing   extent   nature   person   nature   age   size   regard   place   quality   first   second   run   trouble   world   people   system   series   function   change   language   display   manners   fit   form   might   shape   order   size   size   extent   education   thing   mind   place   ability   process   process   information   placement   external   function   contrast   run   second   beginning   end   period   over   absence   period   order   walk   increase   fit   process   assimilation   evolution   nature   social   thing   object   process   language   language   difficulty   object   idea   representation   education   experience   action   action   experience   trouble   thing   beginning   change   table   series   order   form   type   table   party   party   acquisition   place   type   display   form   time   year   year   year   run   time   period   box   can   information   year   second   second   time   system   run   paper   person   person   nature   theory   thought   why   work   education   representation   placement   behavior   behavior   deal   operations   deal   representation   absence   end   play   series   table   table   order   order   form   representation   function   party   person   house   way   split   form   picture   development   study   age   year   year   first   second   are   split   paper   system   system   change   order   system   people   person   person   person   person   person   play   play   paper   person   information   time   person   vessel   person   person   person   sucking   idea   thing   mind   view   will   play   accommodation   deal   order   display   imperative   hearing   deal   do   space   can   place   one   two   four   seven   are   at   child   child   place   environment   field   play   system   party   stage   tea   year   system   brain   system   assimilation   period   beginning   end   system   people   end   person   person   box   tea   box   thing   way   action   object   brain   idea   field   system   process   order   order   person   person   table   table   acquisition   order   series   brain   deal   end   equilibration   box   first   at   box   world   front   well   meaning   meaning   play   play   stage   process   order   young   object   system   person   gain   work   system   vessel   box   box   well   person   object   thing   representation   representation   stage   stage   accommodation   picture   still   beginning   end   action   motor   process   process   person   person   person   person   end   order   well   concrete   concrete   way   brain   brain   brain   brain   brain   brain   brain   vessel   split   checkers   view   tea   apple   he   system   play   process   front   process   process   form   theory   stage   process   people   world   person   young   young   person   walk   stage   time   person   person   person   person   person   thing   system   system   vessel   system   person   person   grasping   change   beginning   process   process   apple   form   person   box   can   vessel   vessel   brain   box   concrete   box   action   development   house   year   system   process   system   system   stage   end   box   space   front   end   vessel   system   intelligence   apple   system   person   end   vessel   object   person   person   child   end   object   way   vessel   system   language   process   walk   run   system   process   paper   way   stage   brain   development   change   change   coin   way   table   will   system   way   vessel   system   will   will   theory   action   system   action   system   process   system   process   party   party   party   party   party   ability   way   shape   person   house   way   location   process   field   intelligence   intelligence   intelligence   tea   walk   vessel   level   child   anatomy   system   system   space   system   display   system   development   development   space   process   process   process   vessel   process   process   order   order   creativity   tea   house   second   place   display   process   space   action   process   house   order   order   order   order   order   vessel   information   process   table   must   can   system   house   house   house   display   table   house   house   house   table   process   creativity   house   house   understanding   way </t>
  </si>
  <si>
    <t>situation   relationship   relationship   order   time   reliance   separate   figure   person   appearance   difficulty   characteristic   inability   characteristic   awareness   interest   reliance   third   event   position   causality   relationship   change   human   irreversibility   same   general   specific   original   class   use   interest   color   position   might   order   dimension   amount   tall   fact   true   say   here   there   outside   inability   information   class   person   interest   class   color   contrast   reverse   term   beginning   then   focus   concrete   even   focus   start   order   color   tall   sequence   effect   difficulty   belief   experience   position   row   class   order   Swiss   class   class   drawing   time   term   time   can   information   term   time   effect   figure   person   person   way   mountain   main   attention   believing   thinking   concept   generalization   position   why   row   back   back   class   order   order   class   way   interest   primitive   term   C   question   picture   figure   development   fall   fall   are   piece   change   spread   order   principle   figure   class   person   person   person   person   principle   person   person   person   water   color   belief   person   information   see   person   person   person   person   person   water   bark   answer   basic   piece   balloon   doll   concrete   concrete   down   mountain   awareness   know   understanding   effect   view   will   do   liquid   term   can   act   transition   are   at   water   separate   specific   child   child   mountain   term   main   water   beginning   class   class   class   class   class   class   class   class   class   class   class   class   class   person   person   person   adult   water   change   act   use   liquid   liquid   person   stage   stage   time   back   order   order   person   back   order   bark   fashion   concrete   generalization   picture   way   dog   third   at   main   main   main   back   back   development   mountain   sequence   bark   front   class   class   class   class   class   Swiss   back   back   back   back   back   back   order   class   class   class   class   class   class   class   class   class   class   adult   person   person   person   answer   beginning   fall   primitive   person   person   person   position   order   inclusion   position   struggle   stick   back   back   A   B   C   I   back   water   experiment   reverse   act   child   front   bark   theory   sequence   down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person   class   class   class   class   class   class   class   class   class   class   class   class   class   class   class   class   class   class   class   class   class   class   class   class   person   event   stage   time   person   person   person   person   person   person   main   way   person   person   back   change   beginning   picture   stick   water   water   answer   term   white   see   way   back   stage   stage   front   bark   bark   development   development   class   class   class   class   class   class   class   class   class   class   class   class   class   class   class   class   class   class   class   class   class   class   class   class   class   class   class   class   class   class   class   class   class   class   class   class   class   class   class   class   class   class   class   person   person   person   child   piece   down   event   way   stage   adult   development   balloon   experiment   cause   experiment   view   will   way   will   will   theory   principle   bark   class   order   order   class   class   class   class   water   stick   stick   way   information   position   change   spread   front   stick   can   girl   girl   position   order   order   order   order   order   act   general   stage   main   spread   stick   person   psychologist   appearance   must   container   stage   stage   term   term   term   main   reasoning   stick   stage   class</t>
  </si>
  <si>
    <t xml:space="preserve">relationship   relationship   being   order   action   time   affect   size   separate   adulthood   adolescence   relation   location   nature   person   nature   difficulty   nature   morality   ability   inability   tone   age   size   heaviness   self   balance   importance   first   second   night   case   event   people   point   view   perspective   phase   form   point   point   nature   reversibility   same   reality   general   specific   natural   use   form   weight   might   order   size   size   amount   distance   self-consciousness   location   distance   ability   inability   information   people   hand   audience   organism   night   second   over   distance   point   point   point   perspective   concrete   abstract   common   even   common   order   tone   tall   walk   give   weight   location   nature   social   object   hand   difficulty   object   experience   center   order   form   type   room   audience   march   hand   type   tone   form   time   night   night   night   night   year   year   year   time   phase   point   box   can   case   glass   much   fill   information   point   night   year   second   second   phase   scale   person   person   nature   supernatural   believing   learning   thinking   knowing   concept   theory   thought   why   back   back   order   order   form   case   development   age   adolescence   adulthood   night   year   year   point   first   balance   second   are   hand   point   hand   order   principle   center   center   center   center   person   person   principle   person   person   person   water   animal   supernatural   center   point   center   fable   person   person   person   person   water   conception   answer   elimination   supernatural   supernatural   liquid   principle   point   view   will   object   scale   natural   can   adolescence   adulthood   adulthood   adulthood   adulthood   adulthood   adulthood   one   two   three   eight   are   at   water   separate   specific   liquid   child   child   Labrador   phase   phase   hand   audience   year   water   point   object   people   center   person   person   draw   organism   organism   box   water   organism   attempt   use   behavior   behavior   way   weight   action   relation   phase   liquid   liquid   phase   center   stage   stage   testing   time   attempt   back   small   organism   order   order   person   person   show   moon   back   hand   order   water   water   way   dog   Melissa   box   tone   first   at   box   back   back   development   organism   year   Labrador   well   center   center   point   center   phase   phase   phase   point   scale   animal   animal   back   back   back   back   back   back   order   animal   object   person   person   ability   room   box   box   well   animal   animal   organism   person   way   answer   room   scale   action   primitive   person   person   person   center   order   action   basic   well   doll   concrete   concrete   weight   A   he   back   back   back   hand   hand   center   water   water   assumption   do   experiment   Melissa   reverse   point   Labrador   child   hand   hand   development   development   personal   theory   people   person   ability   person   person   object   walk   stage   time   person   person   person   hand   way   point   will   person   person   back   point   time   form   point   animal   organism   animal   Melissa   development   answer   hand   concrete   center   box   A   draw   action   point   point   way   stage   year   center   way   drawer   center   center   center   box   point   back   point   case   information   event   show   flow   person   point   relation   implement   object   organism   person   person   child   people   event   way   stage   location   point   draw   experiment   cause   experiment   will   box   will   will   room   room   action   point   room   theory   action   point   principle   center   center   room   room   room   room   room   room   order   order   case   water   order   way   information   room   room   person   conjunction   mix   final   level   information   general   show   person   stage   room   room   point   point   order   order   order   order   order   relation   elimination   can   stage   stage   action   stage   implement   action   person   implement   answer   must   room   reasoning   implement   point   operations   Piaget   experimenter   box   can   case   case   drawer   glass   glass   glass </t>
  </si>
  <si>
    <t>order   end   fluency   roots   environment   equilibrium   extent   life   life   active   childhood   measure   nature   person   nature   nature   accuracy   accuracy   good   good   positive   age   magnitude   interest   first   second   grade   reality   reality   possible   world   people   part   language   period   now   active   fluency   individual   human   nature   same   reality   general   specific   natural   good   use   interest   influence   might   education   part   growth   equivalent   process   process   life   interest   battery   book   book   hand   following   writing   writing   writing   evidence   branch   branch   period   period   concrete   common   common   standard   lead   good   order   short   circumference   process   process   growth   evidence   nature   part   life   hand   language   language   education   experience   example   evidence   culture   experience   beginning   order   culture   institution   culture   hand   growth   grade   positive   equivalent   growth   age   childhood   life   second   life   life   life   year   year   year   period   person   person   nature   growth   way   field   institution   influence   philosophy   theory   thought   general   work   writing   education   use   support   procedure   support   operations   end   performance   match   order   order   couple   way   interest   part   standard   lead   book   development   study   familiar   Switzerland   paper   Geneva   hand   period   period   period   period   period   period   period   period   period   period   period   people   person   person   person   person   person   water   subtraction   measure   person   August   year   institution   application   book   part   field   person   person   person   water   branch   childhood   second   circumference   circumference   year   August   basic   working   lead   concrete   concrete   quantity   part   move   lead   performance   test   test   schooling   order   procedure   intelligence   constructivist   Valentine   overall   specific   child   child   environment   field   Switzerland   Switzerland   Switzerland   Switzerland   Switzerland   Switzerland   Switzerland   hand   year   August   water   end   number   period   period   people   Swiss   end   grade   person   person   water   measure   number   performance   writing   person   stage   stage   survey   testing   developer   measure   second   part   process   lens   short   field   order   order   person   person   lead   are   standard   familiar   lens   hand   influence   order   lead   lead   water   water   water   number   book   book   work   end   concrete   way   theory   pattern   lead   end   test   sparrow   first   writing   overall   grade   sparrow   development   Switzerland   branch   book   part   writing   part   psychology   process   lens   lens   process   process   process   order   young   writing   person   work   research   person   institution   language   battery   support   part   standard   addition   lens   process   process   person   constructivist   person   person   end   order   addition   lens   second   short   hand   hand   water   are   at   lead   experiment   battery   writing   circumference   writing   child   year   process   process   process   process   hand   measure   period   match   match   match   process   process   process   part   part   part   lead   lead   theory   end   lens   end   people   branch   branch   sparrow   world   hand   person   branch   young   young   person   end   person   person   person   developer   person   person   person   person   course   way   institution   culture   person   person   beginning   part   lens   process   part   addition   August   hand   part   A   he   hand   at   A   writing   arithmetic   epistemologist   Switzerland   year   way   process   stage   stage   process   process   process   process   process   process   beginning   match   match   match   development   development   psychology   support   intelligence   process   process   battery   person   number   person   part   person   person   child   growth   writing   process   paper   institution   life   field   interaction   book   pioneer   development   genetics   Switzerland   way   support   support   move   theory   support   support   part   order   order   water   way   measure   measure   natural   course   support   language   part   intelligence   intelligence   battery   level   general   lens   local   order   order   order   order   order   book   book   second   battery   stage   person   psychologist   stage   stage   lens   stage   thinking</t>
  </si>
  <si>
    <t xml:space="preserve">status   order   action   expectation   ability   age   regard   awareness   context   setting   dependent   world   people   series   foundation   language   old   active   material   general   use   influence   might   order   amount   education   awe   insight   real   experimenter   intellectual   active   child   learner   longer   people   object   depth   ability   process   process   data   following   heart   social   passive   check   wrong   order   high   short   give   material   European   Australian   Russian   child   contemporary   psychologist   object   process   assimilation   maturation   effect   object   process   young   open   language   language   object   education   example   culture   action   action   show   secondary   series   order   desert   culture   culture   year   year   year   can   much   year   effect   wrong   high   Hughes   general   following   child   child   experimenter   Geneva   process   small   series   people   Swiss   people   people   sample   age   object   material   people   culture   field   universal   influence   inspiration   concept   expectation   theory   thought   world   why   operation   operation   work   role   education   search   use   operation   series   order   order   context   development   study   talk   year   year   are   round   teacher   Hughes   Hughes   Hughes   Hughes   child   check   small   heart   order   people   people   desert   teacher   people   object   process   see   discovery   material   field   material   carrot   performance   wrong   contribution   observation   claim   operation   order   discovery   discovery   open   foundation   college   contribution   do   re   liquid   can   one   three   four   nine   are   at   Hughes   interviewer   heart   field   year   Geneva   assimilation   desert   desert   desert   desert   desert   desert   desert   desert   secondary   order   order   people   heart   check   European   order   order   European   action   performance   liquid   liquid   object   short   desert   field   intellectual   stage   stage   material   search   order   order   European   European   European   influence   series   show   operation   question   college   round   at   heart   development   show   well   process   psychology   express   process   process   operation   go   process   European   process   process   process   people   order   order   order   order   order   European   European   European   European   Russian   Russian   Russian   Russian   European   European   European   European   European   European   European   European   European   European   European   European   European   European   European   European   European   order   work   research   search   ability   well   European   language   culture   accommodation   process   European   European   young   till   well   round   short   check   heart   carrot   he   operation   heart   process   process   process   process   process   process   development   development   college   Russian   theory   heart   world   European   European   Russian   European   European   European   European   European   European   European   European   European   European   European   European   European   European   European   European   process   ability   work   high   material   heart   process   still   material   material   particular   universal   observation   heart   attention   one-third   general   see   action   year   stage   process   process   process   process   psychology   Russian   Russian   Russian   Russian   Russian   Russian   young   process   process   object   college   operation   language   material   hold   field   interaction   central   development   claim   claim   conserve   check   action   question   question   theory   action   express   material   stage   material   operation   claim   material   manual   Russian   operation   material   stage   can   stage   action   ability   must   stage   stage   can   reasoning   stage   reasoning   process   search   awareness   understanding </t>
  </si>
  <si>
    <t xml:space="preserve">death   time   set   challenge   ladder   play   adulthood   adolescence   infancy   set   nature   nature   nature   power   ability   inability   age   interest   failure   world   fold   view   nature   same   simple   use   might   education   insight   fact   intellectual   White   best   child   philosopher   object   here   mind   ability   inability   process   process   content   world   interest   set   content   findings   set   words   evidence   sight   presentation   term   then   set   over   focus   concrete   abstract   even   focus   justice   wrong   start   permanence   child   failure   biologist   psychologist   object   process   evidence   nature   object   process   young   fact   example   evidence   experience   failure   young   Swiss   White   Wagner   words   time   term   time   can   much   little   term   time   birth   wrong   Jackson   White   White   Wagner   White   daughter   Jackson   Jackson   child   child   Einstein   Geneva   area   process   object   nature   power   failure   work   attempt   education   search   use   challenge   operations   play   constructivism   way   interest   term   question   development   talk   age   infancy   adolescence   adulthood   August   December   are   White   Rebecca   White   constructivism   Jackson   White   Born   child   Male   Jackson   Switzerland   Switzerland   Switzerland   Switzerland   paper   principle   White   seminar   principle   object   process   see   sheet   nature   Jackson   Jackson   Jackson   simple   play   play   wrong   presentation   challenge   presentation   report   do   object   term   can   adolescence   adulthood   adulthood   adulthood   adulthood   adulthood   adulthood   August   December   one   two   are   at   Wagner   Albert   Switzerland   Switzerland   Switzerland   Switzerland   Switzerland   term   Jackson   Jackson   area   area   area   Male   sheet   way   content   theory   thought   values   object   intellectual   stage   stage   search   time   area   set   tasting   failure   listening   challenge   question   at   Arthur   Jackson   August   December   development   Switzerland   process   play   process   play   process   process   process   process   process   set   set   philosopher   gain   work   research   search   way   still   area   grab   process   young   future   concrete   concrete   idea   set   goal   A   I   he   quilt   Switzerland   play   process   process   process   process   area   area   area   fold   fold   process   process   development   development   world   process   ability   work   time   fold   White   way   set   process   sight   making   remains   term   fold   concrete   see   Switzerland   way   way   stage   area   process   process   process   process   area   young   fold   process   process   paper   death   power   August   central   development   sight   ladder   Switzerland   memory   will   will   area   question   question   sight   psychology   way   way   stage   sheet   plastic   fold   area   stage   memory   set   Arthur   can   stage   theory   ability   genius   content   sheet   ladder   stage   stage   psychology   memory   term   term   term   can   thinking   theory   principle   area   stage   thinking </t>
  </si>
  <si>
    <t>place   environment   field   location   field   field   field   space   field   development   person   person   person   stage   box   box   object   system   person   person   end   thing   balance   display   place   location   system   development   development   way   object   end   end   thing   way   party   party   way   split   house   world   people   system   series   stage   stage   location   thing   world   front   house   house   vessel   house   field   field   field   system   space   object   play   play   action   placement   external   field   intelligence   house   period   over   field   person   person   representation   well   system   concrete   concrete   order   location   system   process   elements   stable   stage   house   accommodation   person   nature   way   space   vessel   stage   change   well   way   space   space   order   action   system   work   education   representation   placement   behavior   behavior   action   function   change   person   creativity   way   walk   way   paper   front   table   work   reference   order   form   type   still   box   operations   deal   representation   absence   shape   time   space   thing   quality   language   display   work   work   end   box   can   vessel   paper   concrete   end   table   series   playing   vessel   party   person   field   vessel   table   space   system   house   motor   well   vessel   stage   vessel   person   person   thing   process   system   way   person   nature   meaning   information   theory   thought   object   education   people   order   person   person   person   person   paper   order   grasping   play   accommodation   deal   function   contrast   run   second   absence   period   vessel   play   function   party   house   series   order   form   still   imperative   hearing   mind   place   ability   process   process   information   nature   person   nature   table   display   level   action   table   table   table   house   intelligence   young   system   representation   world   front   house   still   placement   people   party   person   thing   object   process   person   person   person   idea   person   shape   person   person   person   system   checkers   time   paper   vessel   time   year   year   year   run   time   period   motor   end   box   tea   end   person   person   change   thing   representation   representation   form   apple   apple   vessel   education   end   deal   second   display   box   can   information   year   second   second   size   box   equilibration   language   language   difficulty   manners   education   type   form   vessel   series   picture   action   apple   can   intelligence   system   nature   vessel   system   system   stage   end   front   box   display   system   process   front   beginning   house   order   order   person   person   person   person   information   table   person   person   person   deal   walk   run   table   shape   system   vessel   tea   brain   age   year   year   level   tea   regard   static   do   view   second   are   split   tea   apple   system   brain   system   system   action   system   system   system   system   system   system   way   split   process   process   space   process   process   split   play   action   process   process   process   party   party   order   order   order   order   order   house   order   order   young   gain   vessel   person   system   brain   series   nature   social   intelligence   intelligence   person   walk   brain   child   example   are   at   person   child   year   house   system   brain   process   process   process   process   period   meaning   meaning   house   house   process   system   system   action   end   people   house   house   young   object   time   form   vessel   paper   person   brain   brain   brain   brain   brain   he   must   first   play   display   year   form   age   age   process   process   system   work   action   person   process   acquisition   stage   process   process   display   time   idea   tea   language   process   order   year   kind   way   process   assimilation   evolution   system   ability   change   change   coin   trouble   theory   process   creativity   sucking   assimilation   information   understanding   theory   way   sense   anatomy   thing   change   beginning   regard   development</t>
  </si>
  <si>
    <t xml:space="preserve">here   there   development   sky   person   person   person   beginning   focus   position   position   focus   focus   angle   stage   mountain   main   mountain   person   person   main   water   piece   perspective   see   down   mountain   class   development   development   way   way   stick   mountain   way   stage   stage   see   position   color   person   development   main   main   main   class   piece   stage   separate   Swiss   interest   act   main   change   back   sequence   person   person   must   basic   piece   container   balloon   doll   concrete   concrete   order   class   person   water   liquid   blowing   development   stage   class   main   way   down   stage   back   way   bark   order   principle   principle   water   act   use   person   way   liquid   liquid   back   piece   class   class   class   spread   belief   event   time   position   causality   relationship   change   appearance   back   back   fashion   drawing   picture   stick   stick   concrete   class   order   water   water   water   change   bark   specific   reverse   stage   front   class   class   adult   person   way   white   order   order   person   person   person   fashion   start   down   position   position   struggle   down   back   inability   information   figure   person   appearance   difficulty   characteristic   inability   contrast   reverse   stick   figure   back   back   class   order   event   answer   adult   front   appearance   drawing   main   main   main   back   stage   class   class   person   person   position   position   position   position   position   position   position   back   back   back   back   back   back   person   person   class   class   class   class   class   adult   water   person   person   person   person   psychologist   person   person   person   time   container   piece   container   appearance   position   person   person   person   primitive   term   experiment   dog   balloon   bark   act   difficulty   position   human   irreversibility   same   general   specific   original   class   time   term   time   can   information   stick   must   front   child   can   stage   thinking   front   spread   figure   sequence   class   class   order   order   class   class   person   person   person   class   class   class   person   back   information   person   person   person   person   change   spread   primitive   order   attention   back   do   liquid   back   back   view   general   why   focus   equal   concrete   even   focus   start   C   question   fall   fall   are   piece   spread   girl   girl   way   interest   beginning   stick   down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order   order   order   order   order   class   class   class   class   class   class   class   class   class   class   class   class   order   class   class   class   class   class   class   class   water   person   person   dog   person   stage   child   appearance   effect   are   at   person   child   sequence   term   container   bark   position   class   class   class   class   class   class   class   class   class   class   class   class   class   class   class   class   class   class   class   class   class   class   class   class   class   class   class   class   class   class   class   class   class   class   class   class   class   class   class   class   class   class   class   class   class   class   spread   stick   answer   time   effect   fall   person   way   stage   A   B   C   I   act   position   bark   bark   quantity   bark   class   class   class   class   class   class   adult   act   act   class   person   answer   term   stage   class   time   order   order   answer   cause   question   experiment   theory   term   term   term   reasoning   question   question   theory   principle </t>
  </si>
  <si>
    <t xml:space="preserve">environment   field   field   field   short   field   field   development   short   Switzerland   part   growth   person   person   person   part   beginning   stage   Geneva   Switzerland   circumference   process   person   person   branch   end   water   balance   part   life   lead   end   lead   addition   battery   book   book   hand   Switzerland   Switzerland   Switzerland   Switzerland   Switzerland   Switzerland   course   development   development   part   way   end   part   way   institution   world   people   institution   way   institution   stage   stage   person   nature   institution   support   performance   course   hand   field   field   field   growth   epistemologist   Switzerland   support   support   measure   interest   study   course   field   interaction   intelligence   hand   part   process   course   field   person   person   basic   working   lead   concrete   concrete   battery   order   following   influence   water   paper   water   stage   nature   stage   stage   number   person   Switzerland   way   part   stage   part   lens   part   support   addition   way   part   support   support   part   part   part   culture   water   work   writing   education   use   support   procedure   support   person   nature   accuracy   accuracy   good   good   positive   way   course   part   application   end   work   book   order   lens   developer   part   language   culture   operations   work   branch   overall   lens   lens   number   book   book   work   support   concrete   battery   end   course   lead   water   water   water   water   specific   support   branch   field   course   hand   support   stage   support   local   person   person   process   way   part   philosophy   theory   thought   Alfred   standard   education   schooling   people   order   order   person   person   person   person   paper   move   lead   performance   career   test   test   schooling   hand   support   life   human   nature   same   reality   general   specific   natural   good   book   branch   hand   hand   order   water   equivalent   process   process   nature   person   nature   writing   writing   writing   evidence   procedure   battery   overall   battery   level   match   match   lens   lead   lead   lead   battery   intelligence   world   hand   process   book   stage   end   people   person   person   grade   young   water   water   person   person   person   writing   person   psychologist   person   language   person   person   paper   writing   end   end   person   person   influence   lens   hand   course   education   end   test   second   order   balance   equal   concrete   common   common   lead   good   language   language   example   evidence   culture   period   active   fluency   individual   education   positive   writing   match   hand   A   water   child   child   sparrow   branch   intelligence   branch   process   nature   stage   thinking   process   process   measure   period   lens   process   part   move   writing   lens   process   process   process   order   order   branch   person   person   person   writing   person   person   person   person   battery   lead   part   life   life   life   year   year   year   period   part   addition   process   order   familiar   pattern   writing   performance   level   branch   general   influence   general   period   period   part   lead   hand   performance   year   way   interest   number   process   process   process   process   process   support   beginning   support   water   process   process   process   writing   sparrow   order   order   order   order   order   sparrow   order   water   measure   person   growth   measure   second   nature   intelligence   intelligence   young   person   institution   quantity   part   age   childhood   life   year   August   year   experiment   hand   child   grade   person   child   lens   process   process   match   match   match   people   young   growth   survey   testing   August   process   paper   person   circumference   second   second   way   theory   childhood   A   he   first   writing   year   period   period   August   period   quantity   period   period   period   period   period   period   period   period   period   end   performance   work   research   person   influence   stage   lens   age   age   age   book   language   experiment   writing   standard   order   August   process   growth   August   measure   natural   year   growth   thinking   book   book   book   book   book   book   book   book   book   book   book   book   book   book   book   book   book   book   book   book   psychology   writing   arithmetic   book   book   book   book   book   book   book   book   book   book   book   book   book   theory   psychology   genetics   theory   book </t>
  </si>
  <si>
    <t xml:space="preserve">environment   point   pass   block   development   state   state   person   person   person   stage   state   state   state   state   structure   state   state   state   state   state   state   state   state   state   state   state   state   state   state   state   state   state   state   state   pass   state   state   state   state   process   person   person   state   point   state   block   findings   course   development   development   pass   pass   pass   way   point   world   point   way   structure   building   building   stage   stage   structure   person   block   structure   way   stage   building   course   structure   building   building   play   play   measure   interest   structure   structure   course   interaction   intelligence   structure   intellectual   form   course   structure   structure   person   person   generation   world   person   job   motor   influence   notion   basic   future   representation   well   concrete   concrete   number   person   structure   building   way   stage   state   point   support   structure   structure   point   block   operation   state   operation   operation   education   representation   use   operation   support   support   behavior   behavior   assumption   causality   building   complexity   way   course   representation   point   building   text   form   still   goal   state   time   trait   language   representation   goal   young   ways   course   number   job   concrete   past   future   progressive   stage   support   structure   way   building   course   operation   stage   structure   support   motor   structure   well   structure   support   support   person   person   structure   block   process   support   structure   philosophy   theory   thought   intellectual   education   text   structure   support   point   structure   person   person   person   person   structure   career   wrong   best   struggle   observation   support   death   human   point   point   aspect   form   text   point   job   International   form   still   process   process   structure   information   person   trait   job   International   intelligence   goal   representation   world   well   structure   point   block   structure   support   stage   point   director   person   person   person   person   young   way   structure   process   person   person   model   person   idea   person   psychologist   person   language   person   person   simple   chair   point   time   structure   person   person   person   influence   point   form   idea   course   Howard   education   operation   second   telling   point   aspect   focus   sort   concrete   abstract   common   common   focus   justice   wrong   language   language   education   form   spell   way   child   child   brain   can   intelligence   brain   brain   child   stage   thinking   process   process   structure   point   chair   block   support   measure   period   structure   structure   process   process   process   structure   person   person   structure   person   information   can   structure   person   person   person   person   structure   brain   structure   time   past   century   generation   time   period   process   process   process   young   model   do   influence   brain   September   way   interest   process   number   process   process   process   process   process   process   process   support   point   point   structure   structure   structure   block   process   process   point   stage   measure   person   structure   research   measure   second   social   structure   intelligence   intelligence   structure   person   point   Robert   brain   brain   brain   brain   age   childhood   adulthood   century   century   century   September   point   number   brain   person   child   text   play   point   process   process   process   structure   structure   young   representation   representation   structure   text   text   form   point   process   person   way   stage   second   second   Gardner   pass   childhood   adulthood   adulthood   adulthood   adulthood   adulthood   adulthood   September   count   English   he   first   text   structure   structure   structure   support   period   form   structure   count   research   person   time   structure   observation   influence   development   chair   September   play   point   language   assumption   stage   century   text   time   September   September   operation   process   maturation   form   state   text   science   reasoning   state   state  </t>
  </si>
  <si>
    <t>environment   object   there   point   development   state   state   person   person   person   stage   state   state   state   state   object   state   state   state   state   state   state   state   state   state   state   state   state   state   state   state   state   state   state   state   state   state   state   state   person   person   balance   state   hair   see   point   state   hand   mass   combination   set   development   development   object   point   something   weight   weight   combination   combination   world   people   force   point   stage   stage   top   see   hair   restaurant   school   head   government   hand   growth   appearance   object   process   object   play   play   set   force   set   centrality   force   interaction   school   hand   intellectual   top   change   ordering   person   person   need   notion   finger   top   means   rattle   top   concrete   concrete   order   ordering   government   central   stage   school   accommodation   bill   number   person   store   top   stage   top   point   order   top   appearance   state   school   practice   turn   work   education   use   behavior   behavior   assumption   change   force   point   force   order   form   type   person   food   set   man   school   school   state   time   publication   indication   point   standard   deal   government   appearance   set   work   head   government   costume   costume   costume   costume   combination   combination   number   work   can   comforter   concrete   head   standard   teaching   hand   stage   person   person   head   process   theory   thought   food   intellectual   standard   government   people   order   person   person   person   person   order   best   grasping   looking   adjustment   claim   hand   accommodation   evaluation   deal   challenge   rate   head   head   government   order   form   practice   process   process   information   person   appearance   sophistication   mass   number   set   turn   primary   review   finger   turning   memory   point   boy   head   head   point   hair   point   people   government   person   person   force   head   palm   process   small   hand   person   person   father   head   person   idea   person   publication   force   person   point   time   point   appearance   person   food   meal   change   form   head   hand   teaching   idea   government   government   clown   education   review   out   deal   order   challenge   report   discovery   discovery   indication   major   individual   point   point   same   better   education   type   publication   form   laugh   time   school   time   point   can   information   finger   head   palm   point   top   hand   memory   head   point   point   point   child   baby   child   head   can   memory   central   stage   hair   set   head   process   process   head   standard   point   point   process   process   process   hair   set   order   order   person   person   person   person   person   person   person   practice   set   deal   person   person   head   rate   head   turn   set   process   baby   memory   pattern   point   bill   point   nipple   hair   do   baby   combination   challenge   primary   balance   concrete   laugh   age   school   are   meal   hand   point   school   readiness   man   report   school   hand   head   world   hand   ordering   process   finger   process   process   process   process   process   process   process   beginning   point   food   central   man   top   hair   hair   point   palm   script   force   order   order   order   order   order   palm   palm   palm   palm   palm   palm   palm   palm   ordering   order   order   nipple   process   change   progress   stage   person   growth   palm   food   government   palm   rattle   person   man   hand   appearance   A   are   at   hair   play   point   process   process   point   point   hair   process   number   hair   process   people   force   man   review   major   food   government   discovery   object   time   form   food   point   process   set   person   food   food   understanding   stage   policy   child   cheek   father   person   child   meal   hair   form   age   age   point   process   food   work   mass   weight   person   particular   finger   means   practice   A   he   will   play   script   force   bill   menu   growth   time   order   flexibility   claim   claim   assumption   stage   information   food   meal   information   claim   publication   head   school   process   adaptation   assimilation   growth   maturation   meal   average   state   growth   theory   information   memory   eating   sucking   conserve   assimilation   horror   theory   state   state</t>
  </si>
  <si>
    <t>field   field   field   setting   parts   short   desert   field   object   open   field   development   short   desert   desert   European   European   Russian   European   European   European   European   Russian   Russian   Russian   Russian   European   European   Russian   European   stage   Geneva   show   object   desert   Geneva   desert   desert   desert   European   desert   desert   desert   desert   desert   desert   desert   Russian   desert   desert   desert   desert   European   European   European   European   European   European   European   European   European   European   European   European   European   European   European   European   European   Australian   experimenter   intellectual   active   child   learner   longer   people   foundation   European   setting   high   see   data   development   development   European   European   European   European   European   European   European   European   European   European   European   European   European   European   European   European   European   European   European   Russian   Russian   Russian   Russian   Russian   Russian   object   world   people   series   stage   stage   see   material   child   contemporary   psychologist   college   central   field   field   field   college   series   European   European   European   object   sample   object   process   object   material   action   study   field   interaction   process   small   hold   material   field   European   material   young   must   well   order   following   Hughes   general   following   child   child   experimenter   classroom   stage   accommodation   stage   stage   stage   well   carrot   order   action   operation   people   people   culture   European   material   action   ability   liquid   liquid   heart   people   work   order   till   material   still   foundation   college   foundation   language   culture   work   check   inspiration   work   can   secondary   secondary   series   teacher   Hughes   Hughes   Hughes   Hughes   child   active   heart   social   field   world   operation   express   well   stage   people   teacher   people   college   heart   material   process   ability   expectation   theory   thought   material   operation   operation   work   role   education   search   use   operation   intellectual   order   order   material   general   action   heart   series   order   liquid   still   ability   process   process   old   education   carrot   check   round   Hughes   interviewer   passive   process   people   order   order   people   observation   material   language   go   influence   context   performance   wrong   contribution   claim   accommodation   order   discovery   discovery   wrong   open   language   language   example   culture   year   year   year   can   much   year   still   series   heart   action   can   process   central   stage   process   process   express   process   process   check   process   process   process   process   people   order   order   order   order   order   heart   order   order   young   material   reasoning   material   process   material   performance   do   re   liquid   round   conservation   operation   contribution   question   effect   carrot   general   influence   particular   general   observation   talk   age   year   year   are   round   check   action   process   process   process   process   process   process   action   central   young   process   search   study   material   series   inspiration   must   are   at   round   heart   show   performance   year   action   process   process   check   material   object   research   search   sense   effect   process   awareness   understanding   Russian   he   conserve   age   age   discovery   work   research   search   ability   material   concept   check   stage   question   question   action   performance   language   order   influence   give   year   process   assimilation   maturation   manual   particular   universal   observation   work   claim   claim   operation   claim   assimilation   ability   expectation   psychology   reasoning   regard   development   awe   theory   psychology   theory</t>
  </si>
  <si>
    <t xml:space="preserve">area   object   here   development   Switzerland   Jackson   White   White   White   Jackson   Jackson   focus   focus   focus   Geneva   Jackson   Jackson   Jackson   Switzerland   White   Male   Jackson   object   intellectual   White   best   child   philosopher   area   presentation   area   sheet   see   Jackson   content   findings   set   Switzerland   Switzerland   Switzerland   Switzerland   Switzerland   Switzerland   development   development   philosopher   way   object   anything   something   sheet   way   world   White   way   stage   stage   see   area   child   failure   biologist   psychologist   central   area   Switzerland   nature   area   area   world   object   object   process   object   play   play   set   interest   set   power   intellectual   philosopher   view   area   process   time   sheet   young   future   concrete   concrete   White   Jackson   White   White   Wagner   White   daughter   Jackson   Jackson   child   child   Einstein   stage   goal   stage   stage   young   Switzerland   nature   way   sheet   stage   area   way   principle   area   area   area   area   nature   principle   work   attempt   education   search   use   nature   power   ability   inability   way   grab   nature   power   still   set   goal   operations   set   work   work   can   concrete   White   Rebecca   White   constructivism   Jackson   White   Born   future   child   ladder   world   goal   area   area   fold   stage   area   area   seminar   fold   process   ability   genius   way   fold   content   theory   thought   values   plastic   intellectual   nature   paper   start   wrong   set   failure   challenge   death   nature   same   simple   quilt   still   mind   ability   inability   process   process   content   words   evidence   set   over   fold   education   simple   memory   Wagner   Albert   ladder   nature   process   area   area   time   constructivism   set   Arthur   term   idea   listening   presentation   challenge   presentation   report   focus   concrete   abstract   even   focus   justice   wrong   start   fact   example   evidence   words   time   term   time   can   much   little   still   memory   Arthur   Jackson   sight   can   presentation   process   memory   central   stage   set   thinking   process   process   area   process   sight   process   process   process   process   process   set   young   sight   making   set   process   Jackson   Jackson   sheet   do   despite   failure   challenge   question   question   talk   age   infancy   adolescence   adulthood   August   December   are   report   way   interest   process   process   process   process   process   fold   process   central   young   gain   research   remains   plastic   content   adolescence   adulthood   adulthood   adulthood   adulthood   adulthood   adulthood   August   December   are   at   term   process   process   area   search   time   process   paper   August   December   play   work   research   search   concept   term   A   I   he   play   question   question   time   August   stage   failure   August   term   process   ability   tasting   term   term   term   psychology   thinking   theory   content   development   psychology   memory   theory   principle </t>
  </si>
  <si>
    <t>place   environment   field   field   field   unknown   field   there   field   development   Switzerland   state   part   state   part   focus   focus   focus   stage   state   Geneva   Switzerland   state   state   state   state   state   state   state   state   state   state   state   state   state   state   state   state   state   state   state   state   state   state   state   state   state   state   system   adult   expert   intellectual   child   life   philosopher   scientist   body   state   part   life   body   place   addition   state   bunch   Switzerland   Switzerland   Switzerland   Switzerland   Switzerland   Switzerland   course   system   development   development   part   museum   museum   philosopher   individual   way   drive   part   way   way   abstraction   world   system   stage   stage   nature   power   system   essence   development   albino   woman   woman   child   father   visitor   great   natural   recipient   regular   body   body   body   course   job   body   bunch   field   field   field   Switzerland   body   nature   body   system   living   world   play   play   interest   action   study   course   power   field   body   intelligence   museum   intellectual   philosopher   array   part   system   abstraction   state   time   access   field   abstraction   adult   young   must   well   system   concrete   concrete   collective   array   motor   body   paper   complex   feedback   development   neurotic   major   child   child   study   stage   nature   stage   stage   adult   aged   young   Switzerland   way   part   stage   map   part   body   part   addition   well   way   part   drive   action   part   part   part   state   nature   drive   system   body   work   education   use   behavior   behavior   action   nature   complexity   good   power   ability   good   positive   fantasy   course   part   loop   body   work   variety   operations   current   work   Erasmus   figure   figure   job   work   map   can   drive   concrete   state   course   shell   mother   impact   response   past   shell   child   woman   passivity   caution   individual   manner   body   field   course   system   stage   body   motor   local   well   bunch   Death   ability   way   part   fantasy   theory   scientist   intellectual   education   system   body   body   nature   social   system   paper   career   exercise   exploration   condition   request   life   nature   same   variety   regular   natural   good   job   variety   computer   computer   bit   job   loop   education   action   shell   style   abandon   nature   world   call   moment   loop   system   stage   body   body   bunch   bunch   system   abstraction   part   loop   regular   expert   course   literature   education   stage   focus   concrete   abstract   focus   good   major   hands   abstraction   loop   computer   computer   bit   must   father   mother   style   shell   body   body   action   sparrow   system   system   can   system   body   intelligence   system   body   system   stage   system   system   body   body   shell   system   drive   part   evidence   history   information   body   request   information   system   state   drive   call   reasoning   causing   condition   part   part   addition   making   timetable   timetable   contrary   do   caution   effect   account   array   computer   body   system   body   system   action   system   way   interest   body   style   exercise   play   bit   action   system   sparrow   sparrow   action   drive   array   intelligence   intelligence   young   can   effect   condition   condition   drive   system   body   body   drive   computer   system   young   work   computer   abstraction   evidence   effect   hours   time   life   life   life   past   time   paper   know   understanding   he   part   September   shell   drive   drive   action   adult   computer   addition   enough   hours   age   life   September   way   impress   laptop   condition   state   passion   complex   language   state   bit   can   much   information   September   history   condition   degree   concept   condition   degree   are   degree   history   history   September   age   age   time   time   drive   degree   are   bit   at   reasoning   manner   September   September   at   psychology   system   theory   ability   biology   exercise   psychology   theory   biology</t>
  </si>
  <si>
    <t xml:space="preserve">region   environment   field   Siberia   field   Iran   Azerbaijan   Iran   Ukraine   base   Riga   Union   Poland   Ukraine   Red   Iran   Siberia   region   state   Russian   native   Red   Union   state   Tabriz   Poland   Iran   Azerbaijan   state   region   development   region   state   Red   Teheran   state   Iran   Iran   show   region   line   Red   region   main   state   state   state   state   state   state   state   state   state   state   state   state   state   state   state   state   state   state   state   war   Russian   state   state   state   state   Ukraine   Azerbaijan   Iran   native   adult   native   leader   best   child   life   man   party   radical   region   base   line   region   region   state   end   main   area   body   ways   area   base   region   whole   draw   state   body   family   legion   Iran   Union   Poland   Ukraine   base   end   Riga   Baku   course   state   set   Iran   Iran   Iran   Iran   Iran   Iran   Iran   Iran   Iran   Poland   Poland   Poland   Poland   Poland   Poland   Poland   Poland   Poland   Ukraine   Ukraine   </t>
  </si>
  <si>
    <t xml:space="preserve">front  </t>
  </si>
  <si>
    <t xml:space="preserve">lead </t>
  </si>
  <si>
    <t xml:space="preserve">point   stage </t>
  </si>
  <si>
    <t xml:space="preserve">setting </t>
  </si>
  <si>
    <t xml:space="preserve"> focus   object   here   stage   </t>
  </si>
  <si>
    <t xml:space="preserve">focus   focus   focus   there   body   stage </t>
  </si>
  <si>
    <t>type   space   language   display   system   he   space   period   type   paper   motor   space   paper   action   display   world   people   system   series   thing   representation   representation   display   fitting   shape   time   space   thing   quality   function   change   field   display   form   he   space   display   thing   change   system   study   object   system   action   display   action   contour   mind   place   ability   process   process   information   situation   being   order   representation   action   end   nature   person   nature   age   size   placement   external   function   series   contrast   person   picture   development   change   order   do   thing   way   language   order   form   type   person   vessel   thing   object   process   box   can   vessel   still   stage   first   balance   table   series   table   party   party   table   accommodation   language   language   difficulty   form   action   action   experience   trouble   thing   beginning   change   thing   manners   fit   form   might   shape   order   size   size   extent   education   acquisition   first   can   object   display   action   system   end   motor   display   box   tea   person   nature   theory   thought   object   location   system   system   object   vessel   person   person   order   representation   well   concrete   concrete   play   order   order   form   system   form   table   table   still   end   one   two   four   seven   table   table   representation   function   party   house   level   information   work   education   representation   placement   behavior   behavior   deal   operations   deal   representation   absence   end   play   party   series   regard   place   quality   first   second   run   trouble   order   increase   way   split   hearing   place   environment   field   location   field   field   way   system   work   system   action   system   vessel   way   display   front   well   system   people   person   person   person   person   person   person   idea   person   box   vessel   work   front   box   box   well   person   object   will   accommodation   vessel   nature   social   motor   process   person   person   young   idea   vessel   vessel   concrete   second   are   box   vessel   intelligence   play   play   play   accommodation   deal   order   display   imperative   hearing   deal   nature   field   space   field   development   series   child   child   party   stage   play   system   process   action   front   vessel   system   people   end   tea   person   person   system   person   deal   apple   form   person   young   coin   vessel   order   box   box   table   second   are   at   tea   vessel   end   equilibration   fit   change   change   coin   apple   house   house   stage   vessel   world   mind   stage   system   vessel   end   house   front   way   system   intelligence   house   order   way   ability   gain   way   walk   process   assimilation   evolution   person   person   thing   object   theory   table   order   person   person   person   end   apple   apple   concrete   at   view   box   place   system   table   will   will   can   process   process   process   still   box   development   development   stage   process   people   world   young   order   process   person   creativity   table   object   person   person   person   end   way   system   end   checkers   person   person   vessel   paper   intelligence   intelligence   person   vessel   creativity   brain   regard   brain   will   must   system   system   house   system   system   process   process   process   process   process   process   process   form   end   period   over   system   vessel   process   house   information   time   year   year   year   run   time   period   information   ability   person   person   child   system   brain   system   process   walk   run   house   field   understanding   sucking   split   brain   system   space   system   system   system   brain   brain   year   assimilation   process   beginning   split   house   house   space   end   system   party   party   party   house   house   tea   table   age   year   information   brain   brain   brain   brain   walk   way   child   found   system   space   process   process   order   order   person   run   process   process   second   period   theory   order   order   order   order   order   play   system   time   change   beginning   box   can   education   study   year   idea   person   person   second   development   split   accommodation   assimilation   picture   time   second   year   year</t>
  </si>
  <si>
    <t>A   B   C   I   class   third   spread   container   answer   event   time   position   causality   relationship   change   drawing   A   B   C   I   C   way   change   piece   stick   stick   class   person   interest   color   back   answer   term   inability   information   situation   relationship   relationship   order   figure   person   appearance   difficulty   characteristic   inability   characteristic   contrast   reverse   C   question   act   picture   figure   development   change   order   principle   do   principle   way   main   container   belief   person   basic   piece   balloon   doll   concrete   concrete   transition   stick   stage   characteristic   class   order   Swiss   class   class   cause   difficulty   position   reliance   human   irreversibility   same   general   specific   original   class   use   interest   color   position   might   order   dimension   amount   tall   term   can   act   separate   specific   reverse   person   stick   person   class   person   piece   water   water   liquid   here   there   back   fashion   front   reverse   concrete   down   white   dimension   one   two   three   seven   eight   back   back   class   order   order   back   information   attention   attention   believing   thinking   position   awareness   interest   third   focus   concrete   even   focus   start   order   color   tall   sequence   way   interest   way   way   way   container   front   stick   term   term   front   bark   class   person   person   class   person   person   person   person   person   water   person   person   back   act   will   reasoning   person   person   person   adult   water   bark   water   water   mountain   are   balloon   concrete   awareness   know   understanding   say   effect   contrast   development   class   child   child   act   beaker   stage   act   container   back   container   container   back   thinking   front   bark   main   class   class   class   class   person   person   person   adult   act   use   person   person   position   figure   piece   order   order   sky   down   mountain   are   at   dog   generalization   picture   way   back   mountain   change   reverse   stage   stage   container   term   bark   bark   stage   down   class   class   class   class   class   class   class   class   class   back   back   back   back   back   back   order   class   class   class   class   class   color   way   person   way   person   person   main   water   theory   answer   class   order   person   primitive   person   person   position   start   down   position   position   struggle   stick   main   experiment   struggle   experiment   must   water   at   fashion   see   mountain   will   will   sequence   development   development   mountain   main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dog   person   class   class   class   order   class   class   class   class   class   class   class   class   class   class   class   class   class   person   person   person   person   sidewalk   main   main   main   spread   will   back   back   back   person   class   class   class   class   class   class   class   class   class   class   class   class   class   class   class   class   class   class   class   class   class   class   class   class   class   class   class   class   class   Swiss   class   class   class   class   class   class   class   class   class   class   class   class   class   class   class   class   class   water   water   information   class   person   time   term   time   act   information   person   person   child   piece   view   general   adult   principle   bark   class   class   class   class   spread   stick   change   fall   fall   information   child   sequence   order   order   class   position   person   inclusion   term   girl   girl   theory   beginning   order   order   order   order   order   position   position   position   position   position   act   way   stage   time   can   event   stage   person   person   psychologist   fall   appearance   back   concept   generalization   time   stick   class   event   experience   beginning   change   appearance   reverse   sequence   appearance</t>
  </si>
  <si>
    <t>type   A   he   scale   natural   relation   type   hand   point   tone   scale   action   implement   people   lighter   answer   event   time   march   hand   point   tone   form   A   he   way   weight   object   action   box   can   case   case   drawer   glass   people   audience   elimination   elimination   action   back   answer   ability   inability   information   relationship   relationship   being   order   action   nature   person   nature   difficulty   nature   morality   ability   inability   tone   age   size   case   person   case   development   order   principle   do   principle   object   action   move   way   fable   order   form   type   supernatural   person   object   basic   well   doll   concrete   concrete   still   weight   stage   first   balance   form   well   center   room   audience   scale   cause   level   difficulty   affect   size   adulthood   adolescence   view   perspective   phase   form   point   point   nature   reversibility   same   reality   general   specific   natural   use   form   weight   might   order   size   size   amount   first   object   scale   can   separate   specific   reverse   draw   hand   action   point   point   organism   organism   box   person   nature   supernatural   theory   thought   object   location   testing   room   box   box   well   person   order   water   water   liquid   point   point   point   back   order   order   form   reverse   concrete   size   still   weight   one   two   three   eight   still   drawer   drawer   back   back   hand   level   point   back   information   believing   learning   thinking   knowing   heaviness   self   balance   importance   first   second   night   case   point   point   perspective   concrete   abstract   common   even   common   importance   order   tone   tall   give   Labrador   location   way   way   action   way   personal   well   center   animal   person   person   person   person   person   person   animal   water   person   point   implement   box   implement   animal   animal   action   back   will   reasoning   room   implement   nature   social   person   person   water   supernatural   supernatural   nature   water   water   development   second   are   box   concrete   box   drawer   drawer   distance   self-consciousness   development   child   child   room   stage   audience   room   action   back   scale   people   center   person   person   attempt   use   behavior   behavior   implement   back   small   organism   form   Melissa   person   animal   point   order   box   mix   second   are   at   dog   glass   glass   room   way   weight   point   Labrador   show   implement   point   reverse   room   stage   stage   still   implement   case   stage   Labrador   move   Melissa   animal   order   back   back   back   back   back   back   water   way   ability   person   object   way   walk   ability   person   person   animal   water   point   location   theory   answer   order   person   primitive   person   center   back   hand   center   experiment   Melissa   experiment   center   must   A   water   at   box   draw   dog   show   will   will   box   center   development   development   center   room   room   room   room   room   room   room   people   hand   person   order   animal   person   person   object   person   person   organism   person   person   room   room   person   organism   hand   show   hand   will   elimination   box   back   back   back   center   location   point   room   form   case   water   water   information   time   night   night   night   night   year   year   year   time   phase   information   organism   person   person   child   center   people   conception   way   general   phase   phase   drawer   over   year   point   principle   room   point   center   center   case   phase   animal   person   age   adolescence   adulthood   night   year   information   child   person   room   water   phase   phase   phase   center   center   order   order   relation   person   distance   adolescence   adulthood   center   center   theory   point   order   order   order   order   order   event   action   way   stage   time   box   can   case   glass   much   phase   year   center   center   point   event   show   walk   stage   person   person   night   second   operations   center   back   center   time   Piaget   experimenter   second   final   year   year   phase   liquid   liquid</t>
  </si>
  <si>
    <t>writing   application   A   he   battery   book   book   hand   world   people   support   writing   lens   part   addition   hand   field   field   field   growth   period   A   he   language   way   measure   writing   writing   writing   battery   battery   paper   interest   following   match   match   lens   number   person   part   way   language   work   book   order   person   evidence   basic   working   lead   concrete   concrete   part   developer   standard   beaker   local   culture   institution   culture   lens   first   overall   specific   paper   hand   part   end   part   growth   intelligence   evidence   age   magnitude   person   nature   part   philosophy   theory   thought   paper   hand   part   person   person   individual   order   level   order   order   familiar   number   book   book   work   end   course   concrete   equivalent   process   process   life   order   end   nature   person   nature   nature   accuracy   accuracy   good   good   positive   beaker   battery   balance   level   overall   battery   environment   field   field   field   way   part   book   support   support   part   lens   support   number   branch   people   person   person   person   person   person   person   grade   water   process   writing   person   life   performance   writing   support   institution   branch   process   person   person   young   water   might   number   influence   book   nature   part   study   intelligence   hand   language   language   culture   experience   beginning   fluency   roots   environment   equilibrium   life   life   childhood   period   active   fluency   individual   human   same   reality   general   specific   natural   good   use   education   grade   positive   lead   intelligence   short   field   field   development   Switzerland   child   child   sparrow   measure   natural   battery   stage   part   lens   part   process   part   part   support   support   part   writing   lens   people   Swiss   person   person   person   person   writing   work   produce   support   part   person   young   lead   pattern   writing   performance   order   lead   lead   concrete   order   short   moderate   way   sparrow   writing   match   language   institution   influence   work   writing   education   use   support   procedure   support   operations   match   interest   first   second   grade   reality   reality   branch   branch   period   period   concrete   common   common   lead   good   way   interest   part   short   Switzerland   stage   world   branch   way   stage   end   course   support   move   stage   support   part   part   part   intelligence   order   way   person   way   produce   person   person   person   water   study   survey   testing   end   institution   part   process   nature   order   person   person   person   quantity   part   water   hand   water   experiment   epistemologist   end   move   lead   performance   career   test   test   schooling   hand   support   order   procedure   addition   circumference   Switzerland   Switzerland   Switzerland   Switzerland   course   lens   process   process   process   support   part   thinking   development   development   support   process   people   sparrow   world   hand   young   order   person   work   research   person   person   end   age   childhood   life   person   person   life   life   life   year   year   year   period   paper   intelligence   intelligence   person   institution   water   water   way   theory   hand   course   water   end   test   familiar   psychoanalysis   Switzerland   branch   branch   writing   hand   course   period   period   process   process   process   process   process   process   process   period   period   period   period   period   period   period   period   period   process   procedure   branch   process   growth   measure   person   person   child   institution   August   year   process   standard   field   people   person   childhood   hand   hand   year   August   A   general   year   lead   match   stage   August   process   match   match   match   period   period   growth   couple   book   person   psychologist   growth   measure   second   procedure   course   growth   child   process   process   process   match   match   match   book   book   book   book   book   book   book   book   book   book   book   book   book   book   book   book   book   book   book   book   book   book   end   order   order   end   measure   addition   writing   process   battery   second   second   year   end   measure   period   book   book   book   book   book   book   book   book   book   book   book   book   book   order   order   order   order   order   psychology   way   beginning   arithmetic   August   found   year   beginning   development   theory   psychology   book   genetics   theory</t>
  </si>
  <si>
    <t xml:space="preserve">job   language   he   measure   period   measure   block   findings   point   motor   third   fourth   world   support   representation   representation   state   time   trait   causality   point   form   spell   he   structure   number   block   structure   way   can   generation   world   person   interest   reason   observation   process   process   structure   information   person   trait   complexity   age   number   person   development   do   motor   way   language   form   person   process   notion   basic   future   representation   well   concrete   concrete   still   goal   stage   building   form   well   point   young   English   French   building   version   building   intelligence   block   language   language   reason   assumption   experience   block   form   human   point   point   aspect   use   interest   influence   form   structure   number   education   aspect   first   past   future   progressive   can   number   text   point   point   motor   person   philosophy   theory   thought   intellectual   job   building   point   well   person   person   individual   point   pass   point   point   play   form   number   job   concrete   reorganization   still   still   chair   point   point   text   representation   point   information   language   reason   influence   operation   operation   education   representation   use   operation   support   support   behavior   behavior   representation   emergence   emergence   result   pass   play   point   point   focus   sort   concrete   abstract   common   common   focus   justice   wrong   quantity   number   way   interest   text   environment   state   way   way   well   structure   text   support   point   support   block   person   person   person   state   person   person   person   person   person   observation   idea   point   structure   count   research   person   state   job   job   operation   structure   support   reasoning   structure   social   process   person   person   person   young   idea   ways   course   building   building   concrete   point   state   intelligence   play   play   career   wrong   best   struggle   support   operation   telling   job   pass   wrong   way   development   child   child   state   building   stage   building   stage   play   structure   process   structure   chair   support   support   block   thinking   state   text   state   state   state   state   state   state   state   structure   person   person   state   person   person   form   person   young   simple   course   pass   building   director   point   operation   final   text   state   state   structure   world   structure   stage   still   support   structure   state   state   state   state   structure   stage   block   state   state   state   intelligence   way   person   building   science   way   structure   person   person   building   building   chair   point   structure   second   structure   person   person   person   Howard   struggle   brain   state   building   structure   brain   chair   process   support   operation   development   development   point   structure   structure   operation   pass   pass   pass   structure   structure   century   process   world   young   person   structure   support   structure   point   person   person   model   person   course   measure   second   person   person   structure   building   intelligence   intelligence   person   second   brain   support   building   structure   brain   chair   building   structure   form   measure   period   building   point   process   process   pass   structure   interaction   process   maturation   measure   number   information   time   past   century   generation   time   period   person   person   child   operation   structure   brain   process   structure   structure   are   block   mean   Robert   second   International   intelligence   structure   September   structure   chair   structure   brain   point   process   block   structure   structure   point   measure   text   text   structure   course   age   childhood   adulthood   century   century   century   September   brain   brain   brain   brain   are   at   director   child   way   process   process   process   process   process   process   person   measure   operation   structure   structure   process   second   death   pass   childhood   adulthood   adulthood   adulthood   adulthood   adulthood   adulthood   September   count   Gardner   process   period   structure   process   process   plan   play   goal   way   stage   model   time   process   process   influence   can   much   September   point   stage   person   person   psychologist   measure   time   information   state   information   September   September   operation   career   state   state   text </t>
  </si>
  <si>
    <t xml:space="preserve">type   script   publication   indication   A   he   memory   set   type   hand   mass   combination   set   point   memory   means   world   people   comforter   set   state   time   change   hand   growth   point   publication   form   laugh   publication   A   he   number   weight   change   combination   transformation   transformation   memory   object   bill   menu   can   ordering   force   set   particular   practice   process   process   information   person   appearance   sophistication   age   centrality   rate   central   number   person   standard   laugh   development   change   order   do   school   object   food   information   finger   top   set   force   order   form   type   person   top   object   process   notion   rattle   top   concrete   concrete   man   weight   stage   publication   form   point   head   force   claim   claim   accommodation   hand   assumption   experience   beginning   change   incident   appearance   individual   point   point   same   better   use   fit   form   mass   weight   might   order   number   small   education   object   can   costume   costume   costume   costume   top   hand   point   point   central   palm   person   theory   thought   object   intellectual   memory   central   hand   point   claim   set   person   person   individual   order   point   point   play   head   order   order   form   number   work   head   concrete   head   point   point   school   government   combination   combination   head   head   point   head   information   memory   practice   turn   work   education   use   behavior   behavior   deal   challenge   deal   government   appearance   result   play   point   point   balance   concrete   even   force   order   flexibility   quantity   number   finger   environment   state   head   head   work   publication   top   point   top   people   person   state   person   person   person   person   person   idea   point   work   person   object   object   there   point   state   palm   bill   will   accommodation   process   hair   person   person   head   teaching   idea   turning   head   primary   concrete   point   bill   government   school   school   play   play   best   adjustment   claim   hand   accommodation   deal   order   challenge   report   discovery   discovery   indication   primary   review   bill   bill   development   child   baby   child   boy   state   stage   stage   play   script   bill   process   small   head   top   state   ordering   state   state   state   state   state   state   state   people   person   person   state   palm   person   food   head   publication   form   person   baby   pattern   order   hair   head   finger   palm   government   government   government   review   challenge   store   state   state   point   change   real   head   world   costume   set   stage   finger   hair   top   state   state   state   state   stage   state   state   state   force   school   major   order   palm   food   meal   object   process   person   person   point   reflex   appearance   standard   nipple   food   turn   order   person   person   person   policy   hand   clown   school   A   combination   see   will   school   state   deal   will   will   head   hair   development   development   point   man   people   rattle   world   hand   palm   palm   palm   palm   palm   palm   ordering   order   head   food   work   person   point   average   object   person   person   father   head   person   person   person   food   set   person   palm   food   understanding   hand   hand   baby   father   major   man   hair   process   form   set   turn   point   hair   process   process   hair   hair   head   force   food   force   interaction   government   process   adaptation   assimilation   growth   maturation   progress   number   information   time   school   time   school   person   person   child   meal   process   eating   sucking   are   standard   better   cheek   top   theory   process   point   process   beginning   point   top   force   mass   play   policy   government   government   food   head   growth   age   school   memory   are   at   child   meal   hair   process   process   process   process   process   government   order   order   man   process   person   idea   nipple   growth   process   process   assimilation   theory   process   process   order   order   order   order   order   food   meal   information   growth   time   process   process   change   can   head   age   age   age   point   force   person   person   state   man   time   information   school   meal   conserve   horror   state   state </t>
  </si>
  <si>
    <t xml:space="preserve">language   he   data   action   world   people   series   material   fitting   foundation   field   he   study   material   object   action   can   following   action   interpretation   particular   universal   observation   ability   process   process   status   order   action   ability   age   origin   central   development   talk   order   do   re   object   language   order   European   Australian   object   process   well   still   stage   well   express   round   secondary   series   desert   culture   culture   claim   claim   accommodation   open   language   language   example   culture   action   action   show   expectation   old   active   material   general   use   influence   might   order   amount   small   education   can   heart   action   central   check   expectation   theory   thought   object   intellectual   central   search   material   claim   object   well   order   sample   context   order   order   material   inspiration   work   round   still   one   three   four   nine   still   college   universal   influence   particular   general   observation   operation   operation   work   role   education   search   use   operation   vision   origin   series   regard   awareness   context   setting   dependent   heart   social   passive   check   wrong   order   high   short   give   depth   heart   field   field   field   work   action   well   people   observation   college   work   research   search   object   object   reasoning   accommodation   process   young   material   till   check   are   liquid   foundation   college   performance   wrong   contribution   claim   accommodation   operation   order   discovery   discovery   open   insight   effect   wrong   high   contribution   teacher   short   desert   field   field   development   series   child   child   Australian   question   stage   stage   check   process   small   action   desert   desert   people   Swiss   secondary   European   European   European   European   European   inspiration   concept   material   material   age   go   year   year   year   European   young   carrot   order   are   at   show   conservation   operation   question   short   desert   teacher   Geneva   real   world   college   stage   still   desert   desert   desert   desert   desert   desert   Russian   desert   stage   desert   desert   desert   desert   check   desert   European   European   Russian   European   European   European   European   Russian   Russian   Russian   Russian   European   European   European   European   European   European   European   European   European   European   order   ability   ability   process   assimilation   maturation   European   Russian   material   object   study   high   year   theory   order   European   European   material   year   carrot   Hughes   at   talk   see   heart   year   show   process   process   process   operation   development   development   European   process   people   world   European   European   European   European   European   European   European   European   European   European   European   European   European   European   European   European   European   European   European   European   Russian   Russian   Russian   Russian   Russian   Russian   young   order   psychology   object   material   heart   material   carrot   heart   must   check   heart   process   process   process   process   process   process   process   process   European   European   European   European   college   ability   child   round   research   process   material   field   hold   Hughes   conserve   general   operation   year   assimilation   process   material   child   found   operation   year   show   psychology   process   process   operation   order   order   operation   reasoning   process   manual   Hughes   theory   order   order   order   order   order   process   search   can   much   Hughes   psychologist   awareness   understanding   development   experimenter   interviewer   field   interaction   process   liquid   liquid </t>
  </si>
  <si>
    <t>A   I   he   sheet   memory   set   content   findings   set   words   evidence   sight   presentation   paper   memory   world   set   making   time   Wagner   words   A   I   he   sheet   way   memory   object   can   paper   world   interest   set   term   mind   ability   inability   process   process   content   death   nature   nature   nature   power   ability   inability   age   central   question   development   talk   principle   do   principle   object   way   set   grab   sheet   object   process   future   concrete   concrete   still   goal   stage   sight   young   Swiss   White   sight   sight   fact   example   evidence   experience   failure   set   challenge   adulthood   adolescence   infancy   fold   view   nature   same   simple   use   might   education   future   object   term   can   sight   central   nature   power   content   theory   thought   values   object   intellectual   memory   central   search   set   play   work   fold   concrete   still   one   two   still   failure   work   attempt   education   search   use   challenge   operations   start   play   interest   focus   concrete   abstract   even   focus   justice   wrong   start   permanence   area   way   interest   area   way   way   work   way   term   term   work   research   search   object   object   here   will   nature   process   young   idea   nature   are   quilt   fell   play   play   start   wrong   presentation   challenge   presentation   report   insight   wrong   way   development   Switzerland   ladder   child   child   Male   stage   stage   play   area   process   area   area   thinking   fold   failure   White   young   simple   concrete   are   at   failure   listening   challenge   question   Rebecca   Jackson   Jackson   White   Jackson   area   White   Jackson   Jackson   Jackson   Jackson   Switzerland   set   world   mind   stage   still   term   stage   area   way   ability   gain   way   process   object   theory   remains   Jackson   Jackson   sheet   ladder   at   see   Albert   Switzerland   Switzerland   Switzerland   Switzerland   will   will   process   process   process   development   development   area   area   area   area   area   process   world   philosopher   young   psychology   paper   set   White   plastic   Arthur   Jackson   will   Switzerland   process   process   process   process   process   process   process   set   over   area   process   ability   genius   time   term   time   ability   child   process   White   area   area   area   area   principle   process   Arthur   Jackson   little   content   age   infancy   adolescence   adulthood   August   December   tasting   child   thinking   psychology   memory   process   process   fold   area   fold   August   December   process   adolescence   adulthood   Jackson   White   White   term   August   December   theory   time   can   much   White   biologist   psychologist   time   development   Einstein   August   Born</t>
  </si>
  <si>
    <t>call   loop   job   computer   abstraction   language   system   he   natural   bunch   paper   evidence   array   loop   degree   fourth   paper   abstraction   world   system   condition   unknown   bunch   field   field   field   words   he   study   array   living   world   interest   abstraction   feedback   condition   computer   computer   figure   development   part   array   do   action   system   language   style   part   variety   first   aged   young   body   cause   first   past   can   array   drive   action   loop   way   nature   power   fantasy   theory   intellectual   call   system   system   testing   computer   motor   action   drive   positive   individual   progress   pursuit   can   bit   play   variety   bit   one   four   ten   collective   information   condition   place   environment   field   field   field   unknown   state   system   work   well   part   part   body   system   body   state   body   body   part   part   work   part   well   life   there   state   will   reasoning   body   motor   part   addition   making   array   job   body   outside   part   place   part   system   neurotic   adult   young   well   concrete   concrete   shell   development   access   stage   figure   addition   degree   are   degree   shell   Geneva   state   intelligence   field   field   development   Switzerland   child   child   sparrow   state   body   play   child   part   shell   system   state   body   adult   librarian   state   work   education   use   behavior   behavior   concept   system   computer   part   style   complex   system   work   body   system   part   young   body   body   body   system   essence   body   job   work   concrete   drive   way   stage   bit   bit   degree   degree   are   bit   at   sparrow   bit   stage   action   state   state   Switzerland   system   system   stage   system   part   style   state   state   state   state   part   part   part   museum   state   state   state   system   intelligence   body   ability   body   way   access   style   Death   information   computer   play   theory   part   recipient   expert   abstraction   play   play   career   exercise   condition   effect   intuition   significance   nature   way   shell   drive   at   real   addition   timetable   timetable   laptop   body   body   state   place   Switzerland   Switzerland   Switzerland   system   body   child   system   system   body   stage   system   body   system   body   system   body   body   stage   will   will   exercise   system   world   part   drive   development   development   action   part   part   system   museum   sparrow   philosopher   young   psychology   work   fantasy   moment   father   way   museum   course   final   system   action   part   paper   hours   time   life   life   life   past   time   intelligence   intelligence   loop   collective   regular   adult   style   play   system   course   testing   condition   abstraction   shell   father   mother   major   Switzerland   way   system   body   stage   system   shell   course   bit   computer   action   system   system   stage   body   body   body   power   field   ability   information   way   drive   intellectual   philosopher   system   body   condition   field   computer   hours   age   life   September   woman   system   action   system   body   loop   exercise   body   local   bunch   major   abstraction   nature   complexity   good   power   ability   good   positive   action   shell   course   current   experience   information   Erasmus   Erasmus   biology   computer   September   history   must   logic   caution   system   final   psychology   abstraction   state   time   abstraction   part   adult   addition   time   reasoning   life   place   ability   information   history   life   urge   same   variety   regular   natural   good   operations   computer   curator   repeat   history   history   drive   September   theory   age   age   age   condition   biology   scientist   impact   response   figure   nature   drive   nature   contrary   can   much   exploration   language   focus   concrete   abstract   focus   job   drive   way   time   state   drive   manner   know   understanding   September   September   passivity   caution   individual   manner   effect   hands   nature   condition   condition   way   abandon   part   nature   social   drive   passivity   drive   ability   September   state   passion   complex   state   urge   fit   passion</t>
  </si>
  <si>
    <t xml:space="preserve">radical   language   sign   A   I   he   radical   sign   radical   rest   set   set   motor   third   line   line   component   connection   world   material   newspaper   set   component   cognition   state   time   connection   form   A   I   he   movement   whole   extra   line   way   movement   material   base   base   can   world   set   movement   wing   impression   back   base   rest   charge   assertion   base   life   line   connection   nature   nature   nature   ability   age   external   member   sign   lead   development   exchange   newspaper   order   line   line   do   motor   way   language   sign   set   main   sign   army   order   family   form   process   basic   well   lead   concrete   concrete   still   man   base   form   well   base   local   line   line   young   French   family   body   party   party   wing   wing   cause   construction   exchange   experience   beginning   accident   movement   failure   show   view   impression   form   human   nature   material   general   form   order   education   acquisition   charge   can   movement   draw   feature   charge   end   motor   region   connection   nature   philosophy   theory   thought   exchange   material   construction   set   well   order   legion   back   order   family   family   form   wing   whole   draw   feature   line   newspaper   work   end   line   concrete   still   base   one   still   level   back   back   army   party   government   level   back   failure   practice   acting   work   role   education   demand   rest   frustration   challenge   war   operations   exchange   government   end   result   draw   party   approach   concrete   abstract   homogeneity   even   justice   lead   start   order   permanence   area   way   newspaper   region   environment   field   Siberia   area   field   field   Ukraine   state   wing   line   way   work   way   line   well   line   component   line   component   body   member   member   body   state   body   wing   wing   work   assertion   life   base   line   region   region   state   back   line   nature   social   process   adult   young   family   material   ways   army   wing   are   Iran   Poland   Ukraine   line   lead   family   movement   movement   confusion   move   start   lead   career   best   lead   charge   order   challenge   abdication   war   line   effect   account   approach   way   far   field   Iran   field   development   Poland   Iran   Azerbaijan   line   child   child   family   state   Teheran   Iran   Iran   Azerbaijan   Iran   Ukraine   Siberia   line   stage   party   body   government   stage   Red   body   Union   area   process   back   feature   area   line   component   back   line   line   state   line   main   line   state   state   state   state   state   state   state   rest   wing   wing   end   adult   state   member   family   family   family   family   family   family   oil   concept   impression   line   thinking   material   fact   intelligence   whole   body   body   body   failure   material   material   movement   line   region   form   Red   family   family   native   young   lead   oil   Alexander   order   Iran   Ukraine   Azerbaijan   back   wing   lead   lead   concrete   fell   army   are   at   oil   newspaper   failure   show   education   end   challenge   war   accident   Siren   base   Union   government   government   government   body   back   wing   wing   state   state   area   Siberia   Ukraine   Siberia   Siberia   Riga   Red   Red   Poland   real   mind   lead   set   show   feature   stage   end   still   rest   component   line   wing   region   state   state   state   state   Russian   region   main   construction   stage   area   move   line   line   state   state   state   family   intelligence   family   family   family   major   Russian   native   family   order   back   back   back   back   back   back   line   family   family   family   family   family   family   material   oil   way   ability   will   science   intelligence   way   body   material   main   line   end   theory   science   area   region   order   family   family   leader   Communist   end   material   newspaper   nature   connection   Alexander   commissar   at   construction   construction   construction   construction   construction   strike   charge   bitter   draw   body   body   exchange   exchange   state   base   Siberia   Siberia   Siberia   Siberia   Siberia   Poland   Siberia   Poland   Siberia   Iran   Siberia   Iran   body   region   body   charge   show   will   will   region   process   process   process   region   region   region   region   line   development   development   area   area   area   area   area   war   main   man   region   line   process   Riga   world   Russian   Russian   Russian   Russian   Russian   Russian   young   order   family   family   region   way   line   oil   body   observer   end   course   material   intelligence   intelligence   material   base   charge   main   main   main   charge   back   back   will   family   major   war   war   body   course   body   war   war   war   war   war   war   war   war   war   war   war   war   war   region   course   process   process   process   process   process   process   process   form   area   region   body   process   region   region   region   body   area   movement   body   member   member   president   Poland   oil   oil   oil   oil   oil   ability   government   process   time   life   life   life   youth   time   sleep   ability   field   pressure   interaction   child   wing   body   process   material   field   family   sucking   charge   back   lead   imperialism   general   adult   Poland   body   body   region   area   line   area   area   area   process   party   family   material   president   set   government   congress   government   course   age   youth   life   July   December   charge   work   must   child   man   child   body   body   process   feature   thinking   set   over   process   process   approach   region   area   government   order   order   man   writer   oil   process   adult   writer   region   science   July   December   process   exchange   death   life   line   Shah   left   youth   youth   writer   journalist   July   December   beginning   end   end   order   order   order   order   order   sign   time   beginning   can   much   age   age   age   course   time   state   sleep   sleep   development   July   July   July   dictator   line   party   leader   Piaget   failure   model   leader   state   man   state   science   frustration   psychology   science </t>
  </si>
  <si>
    <t xml:space="preserve">work   education   representation   placement   behavior   behavior   education   </t>
  </si>
  <si>
    <t>attempt   use   behavior   behavior   event   action   assumption   move   action   order   hand   action   show   conservation   experiment   show   march   operations   stage   order   second   order   answer   view   flow   no   natural   experiment   draw   information   relation   scale   information   development   walk   answer   relation   box   A   he   action   flow   draw   sense   moral   point   walk   answer   A   he   form   fable   action   move   event   experience   case   reverse   over   march   walk   stage   assumption   hand   elimination   order   will   well   action   water   point   flow   object   final   time   night   night   night   night   year   year   year   time   phase   object   point   time   development   draw   way   stage   scale   Labrador   Labrador   conjunction   show   will   center   center   center   center   personal   point   point   relation   development   implement   person   location   object   location   center   form   person   night   second   distance   age   age   adolescence   adulthood   night   year   year   mix   hand   will   object   way   weight   person   development   object   person   person   weight   implement   reasoning   scale   form   implement   concept   event   time   people   development   box   can   case   case   drawer   glass   lighter   water   center   point   box   can   case   glass   much   fill   information   point   year   second   second   adolescence   adulthood   adulthood   adulthood   adulthood   adulthood   adulthood   box   will   point   center   room   final   point   Labrador   development   development   center   object   age   size   water   point   information   people   way   balance   time   separate   implement   implement   reasoning   people   center   person   person   box   water   liquid   glass   person   nature   supernatural   type   basic   doll   concrete   concrete   stage   general   give   water   water   point   first   balance   type   back   level   center   center   center   ability   inability   information   nature   person   nature   difficulty   nature   morality   ability   inability   tone   people   audience   form   action   still   weight   conception   answer   point   second   are   hand   point   box   stage   draw   phase   phase   center   phase   phase   phase   phase   phase   phase   phase   phase   box   center   room   way   point   back   person   water   person   event   time   room   audience   point   phase   back   stem   room   box   box   well   people   order   Melissa   form   order   animal   form   might   order   size   size   amount   hand   point   Melissa   supernatural   supernatural   weight   one   two   three   eight   box   difficulty   reversibility   same   reality   general   specific   natural   order   form   type   still   are   at   child   child   year   drawer   room   point   well   room   room   room   room   room   stage   phase   phase   phase   Melissa   person   back   back   back   back   back   back   back   back   person   water   organism   person   way   walk   organism   way   location   room   room   back   order   center   nature   tall   do   point   mix   can   balance   concrete   abstract   common   even   common   order   phase   liquid   liquid   year   theory   weight   room   room   point   stage   animal   person   person   person   implement   water   way   ability   information   animal   ability   animal   person   person   action   nature   social   point   room   order   person   box   center   back   center   dog   center   must   A   room   room   point   point   point   move   person   person   affect   person   back   small   organism   center   person   animal   glass   glass   general   back   dog   back   scale   thinking   theory   action   principle   room   room   room   room   implement   organism   hand   animal   order   order   person   ability   animal   person   object   room   primitive   organism   tone   form   heaviness   hand   hand   hand   hand   back   back   person   people   animal   organism   Piaget   experimenter   drawer   distance   box   person   center   point   center   center   center   point   order   order   organism   person   person   child   drawer   child   center   center   center   order   order   order   order   order   implement   point   case   relation   person   case</t>
  </si>
  <si>
    <t>practice   turn   work   education   use   behavior   behavior   education</t>
  </si>
  <si>
    <t xml:space="preserve">operation   operation   work   role   education   search   use   operation   education   </t>
  </si>
  <si>
    <t xml:space="preserve">work   attempt   education   search   use   education </t>
  </si>
  <si>
    <t xml:space="preserve">interest   due   event   time   position   causality   relationship   change   drawing   concept   generalization   belief   experience   inability   information   situation   relationship   relationship   order   figure   person   appearance   difficulty   characteristic   inability   characteristic   class   person   interest   class   color   contrast   reverse   term   beginning   then   C   question   act   picture   figure   development   view   will   spread   transition   act   will   effect   appearance   experience   difficulty   position   reliance   separate   human   irreversibility   same   general   specific   original   class   use   interest   color   position   might   order   dimension   amount   tall   class   order   Swiss   class   class   inclusion   time   term   time   can   information   term   time   term   can   act   liquid   here   there   information   act   sequence   person   class   primitive   term   way   interest   person   figure   original   attention   attention   believing   thinking   position   why   awareness   interest   third   perspective   focus   concrete   even   focus   start   order   color   tall   sequence   back   back   class   order   order   fall   fall   characteristic   are   piece   change   will   figure   class   person   person   class   person   person   principle   person   person   person   water   belief   person   information   answer   beginning   person   person   person   person   person   water   act   stick   A   B   C   I   will   do   experiment   view   awareness   know   understanding   true   say   effect   dimension   one   two   three   seven   eight   are   at   water   separate   reverse   specific   class   child   child   stage   term   will   thinking   beginning   class   class   class   class   class   class   class   class   class   class   class   class   class   person   person   person   adult   act   use   way   struggle   person   time   figure   stick   order   order   person   person   back   answer   term   order   down   white   generalization   picture   way   dog   at   sequence   front   spread   back   theory   class   class   class   class   class   back   back   back   back   back   back   order   class   class   class   class   class   class   class   class   class   class   color   person   person   person   stage   stage   fall   main   piece   back   adult   primitive   person   order   position   basic   balloon   doll   concrete   concrete   bark   experiment   cause   change   reverse   concrete   mountain   front   front   bark   down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dog   class   class   class   class   class   class   class   class   class   class   class   class   class   class   position   class   class   class   class   class   class   class   class   class   class   person   person   event   stage   time   liquid   liquid   person   person   person   person   person   back   stick   stick   person   person   water   water   water   act   back   struggle   experiment   fashion   main   back   back   development   mountain   container   bark   front   theory   bark   bark   principle   mountain   person   class   class   class   class   class   class   class   class   class   class   class   class   class   class   class   class   class   class   class   class   class   class   class   class   class   class   class   class   class   class   class   class   class   class   class   class   class   class   class   class   class   class   class   water   change   beginning   main   water   person   person   person   child   down   way   piece   down   way   stage   stick   main   view   way   balloon   adult   way   way   stage   back   sequence   main   bark   class   order   order   class   class   class   class   water   way   information   mountain   person   psychologist   way   position   development   main   main   main   spread   see   child   back   sky   stage   term   term   term   development   development   main   main   order   order   order   order   order   Swiss   spread   stick   water   event   general   girl   girl   stage   stage   change   front   must   act   appearance   class   stick </t>
  </si>
  <si>
    <t>relation   event   time   people   point   type   tone   form   relation   concept   object   experience   ability   inability   information   relationship   relationship   being   order   action   location   nature   person   nature   difficulty   nature   morality   ability   inability   tone   age   size   people   hand   audience   night   second   over   distance   case   development   point   view   will   personal   will   object   principle   theory   thought   experience   level   difficulty   form   affect   size   separate   adulthood   adolescence   action   view   perspective   phase   form   point   point   nature   reversibility   same   reality   general   specific   natural   use   form   weight   might   order   size   size   amount   center   order   form   type   room   audience   march   hand   time   night   night   night   night   year   year   year   time   phase   point   box   can   case   glass   much   fill   information   point   night   year   second   second   phase   object   scale   natural   can   liquid   information   testing   form   person   form   primitive   way   person   nature   supernatural   form   supernatural   believing   learning   thinking   knowing   why   heaviness   self   balance   importance   first   second   night   case   point   perspective   point   point   perspective   concrete   abstract   common   even   common   order   tone   tall   walk   give   back   back   order   order   form   case   person   age   adolescence   adulthood   night   year   year   point   first   balance   second   are   hand   point   first   draw   will   center   person   person   principle   person   person   person   person   water   answer   nature   social   attempt   action   fable   person   person   person   person   water   still   weight   A   he   will   conjunction   do   supernatural   supernatural   liquid   experiment   view   distance   self-consciousness   adolescence   adulthood   adulthood   adulthood   adulthood   adulthood   adulthood   weight   one   two   three   eight   are   at   water   separate   reverse   specific   child   child   Labrador   stage   hand   audience   year   will   point   people   center   person   person   organism   organism   box   attempt   use   behavior   behavior   action   ability   way   weight   information   object   time   room   box   box   well   order   order   person   show   back   answer   still   water   water   way   weight   dog   Melissa   box   at   show   year   well   point   back   theory   scale   animal   animal   back   back   back   back   back   back   order   animal   object   person   person   ability   animal   animal   organism   person   stage   stage   room   scale   back   small   organism   order   person   primitive   order   basic   well   doll   concrete   concrete   center   experiment   cause   reverse   concrete   box   Melissa   action   weight   action   form   people   implement   dog   hand   center   ability   order   person   person   hand   animal   walk   stage   stem   time   phase   liquid   liquid   person   person   person   person   animal   person   person   back   point   time   animal   person   person   organism   development   hand   water   draw   back   hand   experiment   center   box   A   box   point   point   back   back   development   Labrador   year   show   box   center   theory   principle   action   point   Labrador   case   water   event   show   water   point   person   object   object   organism   person   person   child   point   way   box   can   case   case   drawer   glass   implement   implement   people   way   stage   draw   Melissa   conception   hand   way   point   way   phase   phase   way   action   stage   back   point   action   center   room   room   room   room   room   room   room   case   water   way   information   person   way   phase   center   location   room   room   person   answer   mix   hand   hand   final   level   child   general   back   person   stage   drawer   point   room   point   point   development   development   phase   phase   phase   point   order   order   water   relation   animal   flow   event   point   Piaget   experimenter   stage   room   room   point   stage   implement   order   order   order   order   order   must   center   center   center   center   room   action   implement   point   center   center   room   point   operations   glass   glass</t>
  </si>
  <si>
    <t xml:space="preserve">language   interest   due   measure   plan   play   goal   text   state   time   trait   world   causality   form   spell   text   process   process   structure   information   person   trait   complexity   age   generation   world   person   interest   block   findings   development   text   process   intelligence   block   language   language   idea   representation   goal   education   experience   reason   assumption   experience   block   form   human   point   point   aspect   use   interest   influence   form   structure   number   form   young   world   English   French   building   incoming   point   aspect   measure   can   number   text   text   text   point   pass   period   number   information   play   form   person   pass   form   way   interest   support   support   person   language   reason   influence   philosophy   theory   thought   course   interaction   play   operation   operation   education   representation   use   operation   support   support   behavior   behavior   representation   emergence   emergence   result   pass   play   point   point   point   focus   sort   concrete   abstract   common   common   focus   justice   wrong   quantity   number   text   form   state   representation   first   text   person   person   person   state   person   person   person   person   person   count   research   person   information   social   motor   person   person   person   person   person   still   goal   do   science   science   play   play   job   job   operation   career   wrong   best   struggle   observation   operation   telling   job   pass   wrong   child   child   environment   stage   building   stage   thinking   person   person   chair   text   text   block   structure   way   person   intellectual   second   well   building   person   person   individual   person   job   he   still   English   philosophy   linguistics   course   education   operation   final   text   world   structure   state   well   structure   environment   stage   structure   process   person   point   structure   support   person   structure   structure   stage   stage   point   process   structure   process   young   person   director   person   person   young   basic   future   well   concrete   concrete   second   Howard   point   concrete   point   grading   state   number   structure   chair   science   measure   period   operation   state   state   point   form   century   pass   state   state   state   state   state   state   state   stage   state   state   state   state   state   world   young   measure   number   person   structure   process   maturation   person   model   person   person   person   state   Gardner   language   research   measure   second   person   person   time   past   century   generation   time   period   structure   process   simple   person   are   block   building   building   Robert   French   building   point   point   development   state   support   state   building   science   structure   process   support   support   support   block   point   point   structure   point   process   block   process   process   pass   state   pass   intelligence   point   person   science   way   measure   intelligence   person   person   child   operation   point   way   can   support   process   structure   structure   point   brain   second   career   stage   age   childhood   adulthood   century   century   century   September   brain   are   at   International   building   building   operation   intelligence   building   brain   September   way   structure   way   building   structure   course   chair   support   point   structure   structure   structure   structure   structure   process   interaction   information   text   idea   building   course   structure   way   structure   brain   job   process   point   time   building   structure   structure   intelligence   intelligence   director   mean   brain   brain   child   way   stage   pass   childhood   adulthood   adulthood   adulthood   adulthood   adulthood   adulthood   September   structure   brain   chair   building   brain   structure   point   period   process   play   point   point   development   development   process   support   structure   structure   point   building   process   process   world   process   support   structure   operation   time   chair   state   structure   structure   structure   second   course   death   point   brain   brain   brain   brain   ways   count   structure   process   September   structure   process   structure   process   process   block   point   building   process   building   measure   model   process   process   process   course   chair   structure   operation   structure   support   person   person   psychologist   time   information   September   September   development   state   state </t>
  </si>
  <si>
    <t>review   rate   publication   indication   set   play   policy   idea   publication   state   time   world   people   change   point   standard   type   publication   form   laugh   object   food   idea   education   experience   menu   practice   process   process   information   person   appearance   sophistication   age   ordering   force   set   hand   mass   combination   set   centrality   rate   mass   number   set   turn   script   standard   laugh   development   point   will   report   script   ordering   bill   will   object   process   schema   memory   appearance   theory   thought   hand   form   assumption   experience   beginning   change   incident   appearance   individual   point   point   same   better   use   fit   form   mass   weight   might   order   number   small   head   order   form   type   school   force   hand   growth   point   time   school   time   point   can   information   finger   head   palm   point   top   object   can   publication   policy   object   there   point   standard   number   standard   form   person   publication   form   head   means   person   form   teaching   memory   interaction   play   change   practice   turn   work   education   use   behavior   behavior   deal   challenge   deal   government   appearance   result   time   play   point   point   point   balance   concrete   even   force   order   flexibility   quantity   number   order   order   form   school   government   number   person   age   school   are   meal   hand   point   change   bill   menu   will   turn   people   person   state   person   person   person   person   person   play   play   work   person   finger   top   information   change   progress   force   person   top   person   person   person   set   man   weight   A   he   will   do   appearance   best   adjustment   claim   order   order   challenge   report   discovery   discovery   indication   primary   review   government   school   school   are   at   costume   costume   costume   costume   top   publication   child   baby   child   boy   environment   play   script   appearance   hand   stage   bill   will   point   beginning   people   ordering   person   person   weight   object   intellectual   time   order   order   person   person   individual   stage   bill   deal   review   challenge   palm   government   government   government   finger   store   world   stage   publication   age   age   play   point   environment   play   appearance   stage   theory   process   school   major   order   object   process   person   object   palm   stage   stage   top   accommodation   point   appearance   process   adaptation   assimilation   growth   maturation   food   beginning   process   rattle   process   small   head   order   person   person   order   baby   rattle   top   concrete   concrete   head   hair   clown   stage   change   real   head   primary   concrete   combination   bill   bill   memory   school   state   set   memory   set   hand   head   number   finger   turn   weight   bill   top   state   state   form   state   state   state   state   state   state   state   state   stage   state   state   state   state   people   rattle   world   hand   palm   palm   palm   palm   palm   palm   palm   palm   palm   head   person   man   man   man   person   time   person   father   head   person   person   person   person   food   hand   finger   head   person   person   grasping   point   time   set   process   nipple   palm   person   person   understanding   hand   growth   head   policy   baby   appearance   father   point   point   man   state   development   state   state   state   costume   costume   store   hair   food   process   hair   head   head   theory   point   process   state   state   state   state   state   state   state   state   state   state   state   state   hair   state   state   state   process   process   state   hair   hair   head   force   point   person   food   meal   object   average   object   person   person   child   point   process   can   son   nipple   better   hand   point   eating   sucking   hand   state   point   hair   bill   head   assimilation   point   school   process   top   force   information   process   learning   memory   memory   idea   food   person   central   process   set   food   hair   head   cheek   hand   hand   A   child   major   see   head   point   process   point   point   development   development   hair   process   hair   point   process   process   set   world   government   order   order   force   force   food   process   government   particular   school   state   meal   force   interaction   point   pattern   cheek   process   set   process   point   process   process   process   order   order   order   order   order   information   food   process   process   process   government   government   change   head   head   man   man   growth   growth   man   horror   point   food   meal   state   meal   conserve</t>
  </si>
  <si>
    <t xml:space="preserve">found  </t>
  </si>
  <si>
    <t xml:space="preserve">interest   set   play   goal   words   evidence   sight   presentation   idea   time   world   Wagner   words   sheet   mind   ability   inability   process   process   content   death   nature   nature   nature   power   ability   inability   age   world   interest   set   content   findings   set   term   then   set   over   question   development   talk   paper   report   will   paper   object   process   fact   example   evidence   experience   failure   set   challenge   ladder   play   adulthood   adolescence   infancy   fold   view   nature   same   simple   use   might   young   world   Swiss   White   time   term   time   can   much   little   term   time   birth   object   term   can   intellectual   White   best   child   philosopher   object   here   play   search   term   way   interest   nature   power   failure   work   attempt   education   search   use   challenge   operations   time   play   interest   failure   focus   concrete   abstract   even   focus   justice   wrong   start   permanence   constructivism   age   infancy   adolescence   adulthood   August   December   are   child   failure   biologist   psychologist   will   principle   object   play   play   work   research   search   nature   sheet   young   still   set   goal   A   I   he   will   do   wrong   presentation   challenge   presentation   report   insight   wrong   adolescence   adulthood   adulthood   adulthood   adulthood   adulthood   adulthood   August   December   one   two   are   at   Jackson   White   White   Wagner   White   daughter   Jackson   Jackson   child   child   Einstein   stage   stage   term   will   area   process   content   theory   thought   values   sheet   way   object   intellectual   time   grab   making   still   failure   listening   challenge   question   at   White   Rebecca   White   constructivism   Jackson   White   Born   August   December   child   Jackson   Jackson   mind   world   play   play   area   stage   process   object   gain   process   stage   stage   process   process   young   future   concrete   concrete   quilt   Albert   Switzerland   Male   White   development   sight   sight   memory   set   area   area   area   area   stage   world   White   Jackson   Jackson   young   ability   stage   time   fold   theory   set   process   set   remains   simple   White   fold   concrete   Arthur   Jackson   Jackson   area   Jackson   Switzerland   Switzerland   Switzerland   Switzerland   Switzerland   process   process   process   area   sight   process   process   process   process   ability   object   way   process   process   paper   way   stage   nature   August   way   see   psychology   way   area   area   area   process   process   process   process   process   process   process   fold   question   question   way   fold   development   development   set   philosopher   way   work   memory   sheet   way   central   process   plastic   ladder   tasting   ladder   Switzerland   area   principle   process   process   area   fold   process   content   can   process   death   power   Arthur   Switzerland   set   psychology   memory   ability   genius   theory   development   thinking   </t>
  </si>
  <si>
    <t xml:space="preserve">abstraction   language   interest   play   system   evidence   array   words   concept   education   experience   paper   earnest   loop   unknown   figure   development   part   study   will   paper   place   abstraction   part   will   place   ability   information   history   paper   part   things   mother   effect   intuition   significance   theory   natural   can   loop   abstraction   information   play   array   testing   positive   contrary   contrary   language   language   fantasy   course   way   interest   figure   figure   major   degree   fourth   first   will   part   part   paper   abstraction   world   system   loop   system   work   condition   condition   part   place   action   drive   motor   life   urge   call   first   will   positive   intuition   learning   system   do   field   psychology   history   stage   will   body   way   body   ability   information   motor   bunch   well   system   part   addition   making   nature   power   living   world   interest   job   can   abstraction   bit   feedback   timetable   timetable   he   action   experience   computer   computer   bit   one   four   ten   true   part   reasoning   know   understanding   literature   regular   system   testing   condition   call   theory   part   part   system   call   loop   variety   well   concrete   concrete   bunch   adult   expert   intellectual   child   life   philosopher   scientist   motor   variety   aged   young   well   shell   degree   are   degree   cause   array   real   operations   repeat   play   way   far   exploration   way   biology   action   system   stage   exercise   drive   action   system   psychology   system   shell   ability   part   system   stage   stage   language   part   shell   local   body   body   body   system   essence   computer   shell   drive   array   job   work   concrete   albino   woman   woman   child   father   visitor   great   natural   recipient   regular   collective   bit   bit   degree   degree   degree   are   bit   at   condition   job   cause   exercise   bit   work   ability   drive   nature   body   theory   well   action   system   stage   system   body   state   body   major   individual   way   biology   moment   access   field   abstraction   state   time   course   loop   intelligence   collective   neurotic   abstraction   body   body   shell   sparrow   way   child   child   study   Geneva   at   hands   final   sparrow   adult   place   environment   field   way   system   body   system   action   stage   current   current   current   computer   part   part   body   nature   drive   stage   adult   librarian   adult   young   life   computer   information   shell   field   field   unknown   intellectual   job   Death   style   development   nature   complexity   good   power   ability   good   positive   professor   concrete   body   child   woman   passivity   individual   manner   system   way   system   system   body   system   body   shell   body   bit   action   sparrow   world   philosopher   young   young   there   state   drive   request   body   progress   pursuit   computer   way   drive   system   current   nature   social   young   field   development   style   style   shell   same   regular   natural   good   abandon   laptop   state   Switzerland   addition   state   state   Switzerland   nature   system   body   part   style   loop   part   state   state   state   state   state   state   state   state   state   system   body   bunch   work   education   use   behavior   behavior   progress   ability   system   part   system   body   paper   regular   hours   time   life   life   life   past   time   information   condition   access   stage   figure   intelligence   computer   computer   state   focus   focus   father   mother   state   state   September   Switzerland   Switzerland   body   system   body   system   course   intelligence   body   part   part   part   state   state   state   state   state   state   state   state   state   state   state   state   state   state   state   state   state   state   state   state   state   state   power   field   scientist   exercise   hours   age   life   September   drive   way   stage   effect   major   system   body   system   system   drive   development   development   drive   system   museum   way   course   intelligence   intelligence   field   current   September   history   place   Switzerland   state   passion   complex   museum   course   life   state   history   history   Switzerland   September   exercise   age   age   age   time   impact   response   urge   fit   must   course   addition   feedback   time   course   manner   September   September   passion   condition   can   much   condition   drive </t>
  </si>
  <si>
    <t>charge   language   sign   line   set   acquisition   cognition   state   time   world   connection   line   line   form   concept   impression   cognition   education   experience   life   line   connection   nature   nature   nature   ability   age   world   set   movement   set   external   member   region   beginning   end   then   set   over   sign   lead   development   movement   exchange   mind   view   will   line   line   will   material   newspaper   line   sign   charge   process   area   model   philosophy   theory   thought   exchange   experience   beginning   accident   movement   failure   show   view   impression   form   human   nature   material   general   form   order   line   line   order   family   form   young   world   French   family   body   party   party   time   life   life   life   youth   time   sleep   base   can   much   time   sign   radical   rest   can   movement   newspaper   adult   native   leader   best   child   life   man   party   radical   base   line   region   region   region   material   charge   line   form   way   nature   form   science   course   interaction   performance   failure   practice   acting   work   role   education   demand   rest   frustration   challenge   war   operations   exchange   government   end   result   draw   party   approach   concrete   abstract   homogeneity   even   justice   lead   start   order   permanence   area   back   back   order   family   family   form   state   army   party   government   newspaper   life   age   youth   life   July   December   lead   are   wing   third   material   writer   observer   child   man   man   man   failure   great   connection   supporter   writer   dictator   course   draw   region   region   region   region   body   order   line   line   body   member   member   body   state   body   life   work   time   nature   social   approach   beginning   motor   army   material   adult   young   still   set   man   do   field   view   wing   performance   best   lead   order   charge   order   challenge   abdication   war   line   account   effect   account   approach   family   youth   youth   July   December   one   are   at   A   I   he   model   major   child   child   family   Shah   Piaget   adult   region   environment   field   Siberia   Iran   Iran   party   body   government   stage   course   feature   area   process   back   feature   line   beginning   region   line   body   component   end   wing   wing   family   adult   state   line   whole   extra   line   way   base   course   field   form   well   region   order   order   legion   lead   show   back   charge   assertion   career   stage   Iran   back   wing   lead   lead   still   base   move   lead   end   construction   challenge   war   accident   Iran   Ukraine   Azerbaijan   at   connection   dictator   French   Truth   Truth   Poland   Ukraine   man   charge   Alexander   July   December   child   man   Iran   government   government   government   back   wing   body   back   back   area   field   field   Azerbaijan   Iran   Ukraine   show   feature   line   mind   Red   stage   well   line   base   age   age   environment   line   back   area   stage   wing   wing   process   line   family   movement   member   back   back   back   back   back   back   line   family   order   family   family   family   family   family   family   army   movement   language   sign   stage   stage   line   process   main   end   material   field   process   family   order   family   order   young   newspaper   basic   well   lead   concrete   concrete   base   wing   way   stage   real   will   draw   approach   construction   strike   Alexander   president   field   development   state   Iran   Azerbaijan   Teheran   Red   state   Poland   Riga   set   Union   will   will   body   Siberia   region   body   feature   line   area   line   approach   line   area   area   area   wing   state   state   form   state   state   state   state   state   state   state   rest   stage   state   state   state   state   state   state   family   party   body   order   order   world   radical   Russian   native   Red   region   family   family   family   family   family   family   family   family   family   family   family   young   oil   Union   ability   whole   body   body   body   time   body   process   main   line   theory   science   set   process   end   local   movement   war   movement   Alexander   intelligence   native   material   oil   army   wing   July   July   July   concrete   family   family   family   family   family   family   Siren   family   state   Union   body   line   back   back   war   war   state   region   state   Riga   Baku   area   Ukraine   Siberia   Siberia   Red   Poland   Siberia   Siberia   Siberia   Siberia   Siberia   Siberia   Poland   Siberia   Iran   Siberia   Iran   body   show   lead   newspaper   lead   base   body   body   war   war   war   war   war   war   war   war   war   war   war   war   war   war   end   end   process   process   process   line   area   Russian   process   state   state   state   state   state   state   state   state   state   state   line   state   state   state   process   process   process   region   state   state   region   movement   party   party   government   order   order   order   order   order   family   family   family   intelligence   Riga   member   president   oil   oil   body   exchange   end   science   assertion   way   ability   region   body   end   way   can   line   process   charge   line   process   set   member   oil   line   draw   main   main   main   back   legion   lead   way   newspaper   major   bitter   body   state   child   Iran   Poland   Iran   Poland   main   body   line   way   way   wing   charge   body   body   body   area   area   area   process   process   process   process   process   process   process   move   body   development   development   line   war   main   line   set   Russian   Russian   Russian   Russian   Russian   Russian   writer   oil   oil   oil   oil   oil   oil   work   material   material   material   material   course   way   line   base   exchange   material   process   wing   intelligence   intelligence   base   left   sucking   general   exchange   exchange   writer   journalist   feature   line   area   body   component   line   end   process   process   area   family   material   oil   process   government   state   sleep   sleep   process   government   death   life   field   pressure   interaction   ways   wing   oil   line   set   region   line   rest   ability   leader   science   sign   leader   congress   government   course   charge   must   component   man   region   man   oil   failure   adult   beginning   thinking   development   state   material   state   leader   science   psychology   science</t>
  </si>
  <si>
    <t>work   representation   placement   behavior   behavior   action   play   play   grasping   play   order   accommodation   work   action   deal   deal   end   fitting   information   field   work   experience   trouble   thing   beginning   change   operations   deal   absence   deal   stage   order   second   order   display   display   checkers   view   playing   period   over   change   progress   time   year   year   year   run   time   period   mind   place   ability   process   process   information   end   time   party   series   imperative   hearing   play   beginning   placement   meaning   information   development   walk   run   shape   time   space   thing   quality   world   people   system   series   function   change   walk   stage   birth   age   age   year   year   run   second   beginning   end   absence   period   language   language   difficulty   form   object   idea   representation   experience   deal   progress   equilibration   box   split   play   he   thing   work   action   paper   idea   grasping   time   beginning   acquisition   thing   representation   representation   place   walk   situation   being   order   representation   action   end   nature   person   nature   age   size   function   series   contrast   way   stage   box   can   information   year   second   second   theory   thought   he   form   front   period   play   change   beginning   time   thing   way   thing   object   process   anatomy   manipulation   regard   play   thing   extent   manners   fit   form   might   shape   order   size   size   extent   order   form   type   table   party   place   first   second   are   split   thing   mind   view   will   series   order   will   well   action   year   play   system   age   age   system   work   field   object   person   object   idea   language   paper   process   assimilation   evolution   series   person   still   development   concrete   concrete   person   nature   regard   place   quality   first   second   run   trouble   order   walk   increase   order   order   order   form   function   party   house   one   two   four   seven   are   at   place   environment   field   will   tea   year   system   people   person   person   table   time   person   person   object   information   nature   social   location   form   person   person   person   box   can   vessel   vessel   trouble   still   table   end   concrete   motor   do   child   child   year   will   theory   environment   people   person   development   way   walk   sucking   motor   level   order   series   system   table   vessel   form   display   action   box   will   change   fit   box   house   system   system   development   development   box   assimilation   system   system   young   young   young   order   thing   end   intelligence   way   box   box   well   brain   system   process   process   young   order   order   box   tea   order   person   person   person   person   type   tea   apple   box   place   vessel   vessel   front   theory   system   front   people   world   person   information   person   person   person   person   end   table   table   location   system   way   apple   system   action   system   way   process   system   space   front   well   vessel   person   object   person   object   person   person   child   system   vessel   system   apple   accommodation   house   field   paper   brain   picture   space   stage   display   system   stage   process   process   action   vessel   ability   tea   system   vessel   house   process   vessel   table   child   system   system   stage   system   intelligence   system   display   system   brain   table   system   system   space   process   end   process   process   process   process   process   process   process   process   house   display   stage   order   order   creativity   shape   tea   process   brain   brain   brain   system   system   system   house   system   action   process   system   process   house   party   party   party   order   order   order   order   order   gain   table   brain   intelligence   intelligence   house   form   must   vessel   process   system   brain   process   end   end   house   house   table   brain   brain   brain   brain   party   information   house   person   time   second   house   house</t>
  </si>
  <si>
    <t>act   use   fashion   start   down   position   position   struggle   order   conservation   drawing   experiment   information   struggle   experiment   view   figure   change   time   term   time   act   act   contrast   experiment   appearance   beginning   act   act   fall   stage   fall   fall   term   beginning   then   A   B   C   I   position   causality   relationship   change   information   time   beginning   appearance   event   time   out   way   stage   can   information   term   A   B   C   I   term   front   beginning   event   event   experience   beginning   change   appearance   reverse   change   beginning   time   way   contrast   reverse   white   question   effect   answer   stick   inability   information   situation   relationship   relationship   order   figure   person   appearance   difficulty   characteristic   inability   characteristic   class   person   interest   characteristic   are   piece   water   container   person   stick   development   front   reverse   drawing   fall   basic   balloon   doll   concrete   concrete   inclusion   answer   question   difficulty   belief   experience   reliance   human   irreversibility   same   general   specific   original   class   interest   color   position   might   order   dimension   amount   tall   class   order   Swiss   class   class   dimension   one   two   three   seven   eight   are   at   spread   here   there   row   time   order   person   class   position   stick   stick   person   sequence   fall   spread   bark   bark   stage   stage   picture   figure   fashion   concrete   cause   example   attention   attention   believing   thinking   concept   generalization   awareness   interest   third   perspective   focus   concrete   focus   color   tall   sequence   class   order   order   class   C   question   sequence   sequence   fall   quantity   class   person   person   class   person   person   Swiss   water   development   way   person   belief   information   main   situation   person   person   water   see   answer   change   stage   do   information   awareness   know   understanding   say   effect   term   can   act   reverse   balloon   child   child   change   reverse   separate   main   development   development   way   thinking   mountain   class   person   person   act   main   water   person   person   person   way   act   will   front   theory   piece   figure   stick   order   person   person   person   water   water   order   back   mountain   concrete   way   dog   bark   mountain   mountain   down   can   back   container   stage   front   way   front   class   class   class   class   order   color   person   person   person   event   liquid   liquid   back   back   person   adult   person   primitive   order   answer   main   main   main   main   see   mountain   experiment   sequence   front   bark   stage   main   main   main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dog   order   class   class   class   class   class   class   class   class   class   class   class   class   class   class   class   class   class   class   class   class   class   class   class   spread   stick   person   person   back   person   change   change   stick   back   spread   back   back   principle   bark   bark   bark   person   bark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water   person   person   child   down   down   will   back   adult   way   interest   bark   theory   class   class   class   class   class   class   must   child   order   order   class   container   girl   girl   order   order   order   order   order   person   general   will   will   position   position   position   person   psychologist   class   adult</t>
  </si>
  <si>
    <t xml:space="preserve">attempt   use   behavior   behavior   event   action   assumption   move   action   order   hand   action   show   conservation   experiment   information   show   march   operations   stage   order   second   order   answer   draw   experiment   view   over   flow   flow   time   night   night   night   night   year   year   year   time   phase   point   no   natural   experiment   relation   scale   action   move   relation   information   development   walk   attempt   answer   draw   march   walk   stage   age   age   adolescence   adulthood   night   year   year   night   second   distance   relation   box   point   point   move   A   he   action   point   time   event   time   people   sense   moral   point   walk   answer   way   stage   adolescence   adulthood   adulthood   adulthood   adulthood   adulthood   adulthood   point   box   can   case   glass   much   fill   information   point   year   second   second   phase   A   he   form   fable   point   event   experience   case   reverse   time   final   way   weight   development   assumption   ability   inability   information   relationship   relationship   being   order   action   location   nature   person   nature   difficulty   nature   morality   ability   inability   tone   age   size   people   audience   organism   hand   elimination   point   first   balance   second   are   hand   point   order   will   well   action   year   phase   phase   phase   phase   water   implement   flow   object   person   object   object   still   weight   draw   type   basic   doll   balance   concrete   concrete   scale   difficulty   object   experience   affect   size   adulthood   adolescence   point   point   nature   reversibility   same   reality   general   specific   natural   form   weight   might   order   size   size   amount   order   form   type   room   audience   weight   one   two   three   eight   are   at   Labrador   Labrador   conjunction   show   will   year   hand   center   center   center   center   personal   time   person   object   scale   location   center   order   form   person   person   box   can   case   case   drawer   glass   lighter   person   nature   supernatural   still   mix   center   room   concrete   believing   learning   thinking   knowing   concept   theory   thought   heaviness   self   balance   importance   first   second   night   case   point   perspective   point   concrete   abstract   common   even   common   tall   give   order   order   form   year   final   will   object   person   person   person   person   person   water   development   implement   way   walk   reasoning   separate   action   level   scale   concept   nature   social   person   person   water   liquid   form   action   box   supernatural   supernatural   box   will   stage   principle   supernatural   distance   self-consciousness   point   stage   child   child   point   Labrador   development   development   box   center   weight   room   way   room   center   people   implement   person   water   point   stem   information   person   way   implement   implement   location   theory   room   box   box   well   room   order   person   person   box   conception   water   water   type   hand   back   order   center   back   center   point   center   concrete   box   way   dog   Melissa   box   draw   phase   phase   center   point   room   room   room   room   stage   room   room   room   room   room   room   room   well   back   way   room   animal   animal   order   person   person   point   event   ability   back   phase   liquid   liquid   animal   phase   room   back   back   small   organism   person   primitive   order   animal   way   Melissa   center   experiment   Melissa   drawer   room   center   room   room   still   phase   phase   phase   implement   stage   people   dog   hand   order   animal   water   way   information   organism   person   person   animal   center   person   animal   organism   hand   back   mix   point   A   back   back   principle   room   room   person   water   person   person   child   object   organism   action   hand   do   hand   back   organism   animal   scale   point   point   theory   point   center   glass   glass   must   general   child   center   person   person   person   center   center   action   order   order   animal   person   tone   form   drawer   hand   hand   center   order   order   order   order   order   organism   ability   drawer   center   center   person   second   Piaget   experimenter </t>
  </si>
  <si>
    <t xml:space="preserve">course  </t>
  </si>
  <si>
    <t>practice   turn   work   use   behavior   behavior   assumption   play   play   best   grasping   looking   adjustment   order   set   claim   hand   accommodation   work   teaching   interaction   play   change   evaluation   deal   challenge   deal   information   publication   work   baby   rate   experience   beginning   change   incident   appearance   appearance   out   deal   government   appearance   deal   stage   order   order   challenge   report   discovery   discovery   indication   mastering   combination   bill   set   turn   script   set   change   progress   time   school   time   point   standard   practice   process   process   information   incident   result   time   seek   turning   turn   discovery   review   challenge   no   appearance   top   play   script   beginning   turn   mass   information   development   state   time   world   people   change   stage   age   age   school   number   hand   form   object   food   idea   experience   progress   means   practice   play   point   point   turn   A   he   discovery   work   man   idea   grasping   point   time   beginning   point   person   appearance   sophistication   age   force   set   rate   stage   point   can   information   finger   head   palm   point   memory   theory   thought   assumption   publication   form   report   beginning   point   standard   play   turn   change   beginning   time   weight   object   process   pattern   hand   publication   play   bill   individual   point   point   same   better   fit   form   mass   weight   might   order   number   small   order   form   type   school   government   point   are   meal   hand   point   teaching   point   will   buying   order   bill   will   A   he   play   policy   set   object   there   point   age   age   ordering   means   process   adaptation   assimilation   growth   maturation   work   object   bill   menu   person   object   idea   person   set   weight   development   eating   rattle   top   concrete   concrete   person   claim   claim   point   point   balance   concrete   even   order   flexibility   quantity   number   order   order   form   are   at   state   environment   state   will   hand   policy   man   people   person   state   person   information   time   process   person   person   state   object   claim   form   person   person   person   can   comforter   growth   publication   growth   number   concrete   number   do   child   baby   child   appearance   laugh   bill   state   state   state   state   will   number   theory   environment   state   state   people   person   development   state   food   order   understanding   form   memory   point   eating   sucking   policy   will   change   palm   memory   top   state   state   state   state   memory   central   set   state   development   development   assimilation   weight   state   state   state   state   appearance   state   state   state   state   state   state   state   state   state   state   state   state   state   state   state   state   state   state   state   state   major   order   point   school   food   set   palm   set   process   small   head   order   person   person   person   person   order   baby   food   meal   type   hand   point   point   point   concrete   costume   costume   costume   costume   top   school   state   point   store   head   point   head   theory   central   people   rattle   world   hand   palm   palm   palm   palm   palm   palm   palm   palm   ordering   order   person   person   father   head   hair   person   palm   person   point   central   food   head   information   accommodation   nipple   school   palm   school   hand   small   head   see   point   bill   finger   father   publication   head   horror   hair   point   process   process   process   hair   person   hair   head   hand   process   finger   set   hand   finger   object   person   person   child   force   interaction   government   better   hair   point   hand   nipple   laugh   stage   head   hair   process   point   bill   top   point   top   force   force   head   process   food   state   food   meal   process   food   head   state   head   cheek   hand   hand   hand   major   finger   child   man   head   stage   costume   point   process   hair   hair   process   stage   point   process   process   order   order   food   growth   process   government   change   fit   cheek   A   process   process   shaking   process   process   process   government   order   order   order   order   order   force   government   process   process   set   baby   hair   process   school   man   government   food   meal   force   meal   person   man   conserve</t>
  </si>
  <si>
    <t xml:space="preserve">operation   operation   work   role   search   use   operation   action   performance   wrong   contribution   observation   order   claim   accommodation   work   talk   action   round   show   fitting   conservation   operation   field   work   material   show   performance   show   operation   stage   talk   order   order   discovery   discovery   check   go   check   observation   contribution   express   performance   operation   research   progress   year   year   year   ability   process   process   vision   origin   development   series   contribution   question   discovery   development   heart   world   people   series   foundation   question   sense   effect   stage   age   age   year   year   open   language   language   object   culture   progress   talk   operation   performance   he   discovery   action   performance   concept   influence   status   order   action   ability   age   following   series   regard   round   observation   stage   can   much   year   influence   inspiration   concept   expectation   theory   thought   conservation   he   operation   material   material   object   process   expectation   active   material   general   influence   might   order   amount   small   order   desert   culture   culture   claim   claim   are   round   series   order   well   action   Geneva   concept   experimenter   intellectual   active   child   learner   longer   people   show   year   operation   object   series   age   age   heart   European   work   short   desert   field   object   operation   language   claim   process   assimilation   maturation   series   still   inspiration   material   regard   awareness   context   setting   social   passive   wrong   order   short   give   order   order   one   three   four   nine   are   at   one   material   European   Australian   Russian   child   contemporary   psychologist   field   field   year   operation   psychology   Geneva   people   European   European   European   sample   ability   object   material   can   talk   short   desert   culture   still   liquid   insight   effect   high   teacher   Hughes   following   child   child   experimenter   year   desert   Russian   theory   European   people   Swiss   people   European   European   European   European   European   European   European   European   European   European   European   European   European   European   European   European   European   European   European   European   European   European   European   European   European   European   European   European   European   European   European   European   European   development   sample   concept   material   field   order   people   European   action   teacher   Hughes   Hughes   Hughes   Hughes   child   central   check   development   development   assimilation   psychology   desert   desert   desert   desert   desert   desert   desert   desert   college   desert   desert   desert   desert   desert   desert   desert   desert   desert   desert   desert   desert   desert   desert   desert   desert   desert   people   European   European   European   Russian   European   Russian   Russian   Russian   Russian   European   European   European   European   European   European   Russian   Russian   Russian   Russian   Russian   Russian   order   high   effect   liquid   liquid   language   well   heart   process   small   young   order   European   order   young   till   material   carrot   one-third   Hughes   interviewer   theory   well   central   order   order   people   world   order   material   college   central   material   accommodation   carrot   material   liquid   see   conserve   action   heart   process   process   process   process   process   people   order   order   order   order   order   young   object   heart   hold   context   stage   process   process   process   action   express   process   ability   process   field   interaction   heart   carrot   heart   do   re   Russian   general   stage   process   process   process   process   process   process   stage   operation   material   process   process   action   process   process   material   material   must   material   </t>
  </si>
  <si>
    <t xml:space="preserve">work   attempt   search   use   seminar  </t>
  </si>
  <si>
    <t>situation   being   order   representation   action   end   place   quality   first   second   shape   time   space   thing   quality   thing   extent   nature   person   nature   age   size   regard   run   trouble   world   people   system   series   function   change   language   display   manners   fit   form   might   shape   order   size   size   extent   education   thing   mind   place   ability   process   process   information   placement   external   function   contrast   run   second   beginning   end   period   over   absence   period   order   walk   increase   fit   process   assimilation   evolution   nature   social   representation   thing   object   process   language   language   difficulty   object   idea   representation   education   experience   action   action   experience   trouble   thing   beginning   change   table   series   order   form   type   table   party   party   acquisition   place   type   display   form   time   year   year   year   run   time   period   box   can   information   year   second   second   time   system   run   paper   person   person   nature   theory   thought   why   work   education   representation   placement   behavior   behavior   deal   operations   deal   representation   absence   end   play   series   table   table   order   order   form   function   party   person   house   way   split   form   picture   development   study   age   year   year   first   second   are   split   paper   system   system   change   order   system   people   person   person   person   person   person   play   play   paper   person   information   time   person   vessel   person   person   person   sucking   house   idea   thing   mind   view   will   play   accommodation   deal   order   display   imperative   hearing   deal   do   space   can   place   one   two   four   seven   are   at   child   child   place   environment   field   world   play   system   party   stage   tea   year   system   brain   system   assimilation   period   beginning   end   system   people   end   person   person   box   tea   box   thing   way   action   object   brain   idea   field   system   process   order   order   person   person   table   table   acquisition   order   series   brain   deal   end   equilibration   box   first   at   box   front   well   meaning   meaning   play   play   stage   process   order   young   object   system   person   gain   work   system   vessel   box   box   well   person   person   object   thing   representation   representation   stage   stage   accommodation   picture   still   beginning   end   action   motor   process   process   person   person   person   end   order   well   concrete   concrete   way   brain   brain   brain   brain   brain   brain   brain   vessel   split   checkers   view   tea   apple   he   object   system   play   process   front   process   process   form   theory   stage   process   people   world   young   young   person   walk   stage   time   person   person   person   person   person   thing   system   system   vessel   system   person   person   grasping   change   beginning   process   process   apple   form   person   box   can   vessel   vessel   brain   box   concrete   box   action   development   house   year   system   process   system   system   stage   end   box   space   front   end   vessel   system   intelligence   apple   system   person   end   intelligence   vessel   person   object   person   person   child   end   way   vessel   system   language   process   walk   run   system   process   paper   way   stage   brain   development   change   change   coin   way   table   will   system   way   vessel   system   will   will   theory   action   development   development   system   action   system   process   system   process   party   party   party   party   party   ability   way   shape   house   way   location   process   field   intelligence   intelligence   tea   walk   vessel   level   child   anatomy   system   system   space   system   display   system   space   process   process   process   vessel   process   process   order   order   creativity   tea   house   second   place   display   process   space   action   process   house   order   order   order   order   order   vessel   information   process   table   house   must   can   system   house   house   house   house   display   table   house   table   house   house   process   creativity   understanding   way</t>
  </si>
  <si>
    <t xml:space="preserve">situation   relationship   relationship   order   third   time   reliance   separate   figure   person   characteristic   awareness   interest   reliance   event   position   causality   relationship   change   color   position   might   order   dimension   amount   tall   fact   true   say   here   there   outside   inability   information   class   person   interest   class   color   contrast   reverse   term   beginning   then   order   color   sequence   effect   difficulty   belief   experience   position   row   class   order   Swiss   class   class   drawing   time   term   time   can   information   term   time   figure   person   person   way   mountain   main   attention   attention   believing   thinking   concept   generalization   position   why   row   back   back   class   order   order   class   way   interest   primitive   term   C   question   picture   figure   development   fall   fall   are   piece   change   spread   order   principle   figure   class   person   person   person   person   principle   person   person   person   water   color   belief   person   information   see   person   person   person   person   person   water   bark   answer   basic   piece   container   balloon   doll   concrete   concrete   down   mountain   awareness   know   understanding   effect   view   will   do   liquid   term   can   act   transition   are   at   water   separate   specific   child   child   mountain   term   main   water   thinking   beginning   class   class   class   class   class   class   class   class   class   class   class   class   class   person   person   person   adult   water   change   act   use   liquid   liquid   person   stage   stage   time   back   order   order   person   back   order   bark   fashion   stick   stick   concrete   generalization   picture   way   dog   third   at   main   main   main   back   back   development   mountain   sequence   bark   front   class   class   class   class   class   Swiss   back   back   back   back   back   back   order   class   class   class   class   class   class   class   class   class   class   adult   person   person   person   answer   beginning   fall   primitive   person   person   person   position   order   inclusion   position   struggle   stick   back   back   A   B   C   I   back   water   way   experiment   reverse   act   child   front   bark   theory   sequence   down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person   event   stage   time   person   person   person   person   person   person   main   way   person   person   back   change   beginning   picture   stick   water   water   answer   term   white   see   way   way   back   stage   stage   front   bark   bark   development   development   class   class   class   class   class   class   class   class   class   class   class   class   class   class   class   class   class   class   class   class   class   class   class   class   class   class   class   class   class   class   class   class   class   class   class   class   class   class   class   class   class   class   class   person   person   psychologist   person   person   child   piece   down   position   event   way   stage   adult   development   experiment   cause   change   change   experiment   view   will   will   will   container   theory   principle   bark   class   order   order   class   class   class   class   way   information   change   stick   spread   front   change   reverse   balloon   can   girl   girl   position   order   order   order   order   order   water   act   general   stage   main   spread   stick   appearance   must   container   stage   stage   term   term   term   main   reasoning   stick   stage   class </t>
  </si>
  <si>
    <t>relationship   relationship   being   order   action   importance   first   second   time   affect   size   separate   adulthood   adolescence   relation   location   nature   person   nature   age   size   heaviness   self   balance   night   case   event   people   point   form   weight   might   order   size   size   amount   distance   self-consciousness   location   distance   ability   inability   information   people   hand   audience   organism   night   second   over   distance   point   point   point   order   tone   walk   give   weight   location   nature   social   object   hand   difficulty   object   experience   center   order   form   type   room   audience   march   hand   type   tone   form   time   night   night   night   night   year   year   year   time   phase   point   box   can   case   glass   much   fill   information   point   night   year   second   second   phase   scale   person   person   nature   supernatural   believing   learning   thinking   knowing   concept   theory   thought   why   back   back   order   order   form   case   person   case   development   age   adolescence   adulthood   night   year   year   point   first   balance   second   are   hand   point   hand   order   principle   center   center   center   center   person   person   principle   person   person   person   water   animal   supernatural   center   point   center   fable   person   person   person   person   water   conception   answer   elimination   supernatural   supernatural   liquid   principle   point   view   will   object   scale   natural   can   adolescence   adulthood   adulthood   adulthood   adulthood   adulthood   adulthood   weight   one   two   three   eight   are   at   water   separate   specific   liquid   child   child   Labrador   phase   phase   hand   audience   year   water   point   object   people   center   person   person   draw   organism   organism   box   water   organism   attempt   use   behavior   behavior   way   weight   action   relation   phase   liquid   liquid   phase   center   stage   stage   testing   time   attempt   back   small   organism   order   order   person   show   moon   back   hand   order   water   water   way   dog   Melissa   box   tone   first   at   box   back   back   development   organism   personal   year   Labrador   well   center   center   point   point   center   phase   phase   phase   point   scale   animal   animal   back   back   back   back   back   back   order   animal   object   person   person   ability   room   box   box   well   person   animal   animal   organism   person   way   answer   room   scale   action   primitive   person   person   person   center   order   action   hand   basic   well   doll   concrete   concrete   way   weight   A   he   back   back   back   hand   hand   center   water   water   assumption   draw   do   experiment   Melissa   reverse   object   point   Labrador   child   hand   development   development   theory   people   hand   person   ability   person   person   walk   stage   time   person   person   person   hand   way   point   will   person   person   back   point   time   form   point   animal   organism   animal   Melissa   development   answer   hand   center   box   concrete   box   A   draw   action   point   point   stage   year   center   way   drawer   room   center   center   center   box   point   back   case   information   event   show   person   point   relation   implement   person   object   organism   person   person   child   walk   people   event   way   stage   location   point   draw   experiment   cause   experiment   view   way   will   will   will   room   room   point   room   theory   action   point   principle   center   center   room   room   room   room   room   room   room   action   case   water   order   way   information   room   room   person   conjunction   Piaget   experimenter   walk   mix   final   level   general   show   person   stage   point   point   order   order   relation   elimination   can   stage   stage   action   stage   implement   order   order   order   order   order   action   implement   answer   must   room   implement   point   operations   box   can   case   case   drawer   glass   glass   glass</t>
  </si>
  <si>
    <t xml:space="preserve">order   end   first   second   grade   fluency   roots   environment   equilibrium   extent   life   life   active   childhood   measure   nature   person   nature   age   magnitude   interest   reality   reality   possible   world   people   part   language   period   now   active   fluency   individual   might   education   part   growth   equivalent   process   process   life   interest   battery   book   book   hand   following   writing   writing   writing   evidence   branch   branch   period   period   order   circumference   beginning   process   process   growth   evidence   nature   part   life   hand   intelligence   hand   language   language   education   experience   example   evidence   culture   experience   beginning   order   culture   institution   culture   hand   growth   grade   positive   equivalent   end   growth   age   childhood   life   second   life   life   life   year   year   year   period   person   person   nature   growth   way   field   language   institution   influence   philosophy   theory   thought   general   work   writing   education   use   support   procedure   support   operations   end   performance   match   order   order   couple   number   person   way   interest   support   support   part   standard   lead   book   development   study   Switzerland   paper   Geneva   hand   period   period   period   period   period   period   period   period   period   period   period   people   person   person   person   person   person   water   subtraction   measure   paper   person   August   year   part   process   institution   application   book   part   field   person   person   person   water   branch   childhood   second   circumference   circumference   year   August   influence   basic   working   lead   concrete   concrete   quantity   part   move   lead   performance   test   test   schooling   hand   support   order   procedure   intelligence   constructivist   Valentine   overall   specific   child   child   environment   field   Switzerland   Switzerland   Switzerland   Switzerland   Switzerland   Switzerland   Switzerland   world   hand   lens   August   water   thinking   end   number   period   period   people   Swiss   end   grade   person   person   water   measure   number   performance   writing   person   stage   stage   survey   testing   developer   lens   short   field   order   order   person   lead   are   standard   familiar   lens   hand   influence   order   lead   lead   childhood   childhood   childhood   water   water   water   number   book   book   work   end   concrete   way   theory   pattern   lead   end   test   sparrow   first   writing   overall   grade   sparrow   development   Switzerland   branch   book   part   writing   part   psychology   process   lens   process   process   process   order   young   writing   person   work   research   person   person   institution   language   battery   support   part   standard   addition   lens   process   process   person   constructivist   person   person   end   order   addition   lens   short   hand   hand   water   are   at   book   lead   local   way   experiment   battery   battery   writing   circumference   year   writing   child   process   process   hand   measure   period   match   match   match   process   process   part   part   part   lead   lead   theory   end   lens   people   branch   branch   sparrow   world   hand   person   branch   young   young   person   person   person   person   developer   person   person   person   person   course   way   institution   culture   measure   second   person   person   beginning   part   lens   process   process   part   addition   part   August   hand   A   he   hand   at   A   writing   arithmetic   epistemologist   Switzerland   year   way   stage   process   way   stage   stage   support   process   beginning   match   match   match   development   development   psychology   end   support   process   process   intelligence   process   battery   person   part   person   psychologist   person   person   child   growth   writing   process   paper   institution   life   field   interaction   book   pioneer   second   development   genetics   Switzerland   year   process   stage   support   support   move   theory   part   support   process   water   way   measure   measure   natural   language   process   part   intelligence   intelligence   battery   level   general   stage   lens   stage   order   order   book   book   number   second   course   order   order   order   order   order   lens   thinking </t>
  </si>
  <si>
    <t>state   first   second   third   fourth   representation   building   interest   state   world   world   director   number   measure   person   person   person   intelligence   generation   world   person   block   findings   child   state   person   person   state   person   state   Gardner   person   person   person   state   time   trait   causality   language   form   young   English   French   pass   child   child   environment   state   point   building   director   person   person   state   process   person   psychologist   person   person   structure   development   second   point   pass   Howard   process   process   structure   information   person   trait   text   form   International   development   development   state   person   person   person   person   person   person   person   person   model   model   person   person   person   person   person   person   person   person   person   Robert   person   block   International   block   structure   way   stage   building   intelligence   block   language   language   reason   assumption   experience   block   education   point   aspect   form   spell   way   stage   intelligence   state   structure   support   trait   state   state   state   pass   pass   pass   state   building   state   pass   state   state   state   state   state   state   state   state   state   state   state   state   state   state   state   world   career   philosophy   theory   thought   person   person   person   structure   intellectual   course   text   intelligence   intelligence   person   person   person   person   play   job   French   influence   stage   notion   basic   future   representation   well   concrete   concrete   language   reason   influence   course   interaction   play   operation   operation   education   representation   use   operation   support   support   behavior   behavior   representation   emergence   emergence   result   pass   play   point   point   way   interest   support   support   social   state   state   structure   point   structure   thinking   well   structure   block   structure   representation   building   observation   idea   person   point   point   structure   well   person   person   person   child   job   building   way   language   simple   point   time   structure   stage   stage   building   structure   support   structure   process   process   young   young   idea   building   child   course   number   job   point   concrete   play   play   job   job   operation   wrong   best   struggle   support   operation   telling   job   pass   way   measure   can   stage   brain   course   structure   structure   chair   point   motor   well   way   brain   structure   process   world   interaction   structure   person   course   structure   brain   structure   ways   point   form   count   count   research   course   operation   final   first   brain   stage   point   structure   text   structure   operation   support   block   support   young   measure   support   structure   way   structure   chair   structure   structure   process   young   brain   goal   brain   brain   brain   brain   point   brain   do   influence   observation   he   support   goal   structure   structure   can   structure   text   block   support   point   support   operation   structure   stage   point   point   process   process   process   structure   structure   research   form   process   structure   structure   death   can   much   point   English   intelligence   text   structure   point   process   structure   structure   form   point   structure   structure   point   point   process   structure   number   person   science   operation   language   point   process   influence   September   process   play   process   process   support   operation   process   point   structure   structure   information   process   maturation   text   text   past   future   progressive   career   stage   chair   structure   stage   measure   period   process   process   process   way   stage   time   past   century   generation   time   period   process   support   process   process   information   measure   state   can   process   process   mean   age   childhood   adulthood   century   century   century   September   pass   childhood   adulthood   adulthood   adulthood   adulthood   adulthood   adulthood   September   period   time   measure   second   September   play   point   text   second   second   century   state   time   state   development   September   September   form   reasoning   state</t>
  </si>
  <si>
    <t xml:space="preserve">state   importance   school   government   school   force   set   government   government   government   world   force   school   world   people   government   number   government   combination   combination   set   person   person   person   ordering   hand   mass   combination   set   child   school   school   state   object   government   person   person   state   person   state   person   person   person   state   time   change   publication   indication   point   standard   head   order   form   type   school   hand   growth   order   child   baby   child   environment   state   point   government   force   father   person   person   state   person   person   person   object   development   clown   practice   process   process   information   person   age   centrality   rate   mass   number   set   turn   school   order   form   change   order   development   development   state   people   force   person   person   person   head   person   person   man   man   man   person   father   head   object   there   point   see   balance   force   person   person   person   finger   top   person   person   people   set   government   person   top   person   object   process   hand   baby   hand   assumption   experience   beginning   change   incident   appearance   individual   fit   form   mass   weight   might   order   number   small   education   point   type   publication   form   laugh   time   school   time   point   can   information   finger   head   palm   point   top   costume   costume   costume   costume   top   man   boy   hand   state   standard   state   state   state   state   hair   state   state   state   state   state   state   state   state   state   state   state   state   state   state   state   state   order   order   force   ordering   person   palm   major   object   weight   theory   thought   person   person   hand   intellectual   order   order   person   person   person   person   son   man   play   hair   person   stage   see   memory   interaction   play   change   practice   turn   work   education   use   behavior   behavior   deal   challenge   deal   government   incident   result   play   point   point   point   order   flexibility   quantity   number   form   head   script   standard   laugh   age   school   are   meal   hand   point   major   finger   state   state   bill   menu   store   turn   hair   hair   process   set   world   force   order   order   order   order   order   force   order   person   point   point   play   play   publication   person   person   person   child   central   information   point   time   accommodation   nipple   change   progress   process   small   process   hair   head   order   set   baby   food   meal   notion   rattle   top   concrete   concrete   teaching   idea   set   child   appearance   best   looking   adjustment   claim   hand   accommodation   deal   order   challenge   report   discovery   discovery   indication   review   do   can   review   are   at   bill   bill   publication   hair   appearance   bill   policy   number   point   point   bill   top   beginning   top   school   hair   finger   palm   world   hand   palm   palm   palm   palm   palm   palm   palm   palm   man   process   school   force   interaction   person   time   deal   head   nipple   food   rattle   palm   palm   turning   point   A   stage   cheek   head   head   head   work   concrete   discovery   review   challenge   no   store   report   costume   set   head   stage   ordering   hair   food   process   process   process   point   age   age   play   point   point   play   hair   appearance   hair   head   hand   work   food   appearance   standard   point   process   adaptation   assimilation   growth   maturation   food   beginning   publication   turn   process   understanding   head   set   man   weight   A   he   policy   stage   hand   turning   primary   means   practice   combination   point   point   hand   stage   stage   point   process   process   process   process   process   process   point   process   process   process   form   man   stage   process   process   top   set   food   process   time   food   form   head   process   set   food   point   growth   growth   appearance   head   can   meal   point   point   hair   point   food   object   growth   publication   process   change   change   change   bill   eating   sucking   will   play   script   hair   memory   bill   assimilation   process   process   point   point   information   finger   head   cheek   point   change   real   head   stage   average   memory   state   theory   food   meal   particular   information   memory   meal   can   horror   theory   state   number   state   conserve   weight   state </t>
  </si>
  <si>
    <t xml:space="preserve">status  </t>
  </si>
  <si>
    <t xml:space="preserve">death   time   set   challenge   ladder   play   adulthood   adolescence   infancy   set   nature   nature   age   interest   failure   world   fold   might   education   insight   fact   intellectual   White   best   child   philosopher   object   here   mind   ability   inability   process   process   content   world   interest   set   content   findings   set   words   evidence   sight   presentation   term   then   set   over   permanence   child   failure   biologist   psychologist   object   process   evidence   nature   object   process   young   fact   example   evidence   experience   failure   young   world   Swiss   White   Wagner   words   time   term   time   can   much   little   term   time   birth   Jackson   White   White   Wagner   White   daughter   Jackson   Jackson   child   child   Einstein   Geneva   area   process   object   nature   power   failure   work   attempt   education   search   use   challenge   operations   play   constructivism   way   interest   term   question   development   talk   age   infancy   adolescence   adulthood   August   December   are   White   Rebecca   White   constructivism   Jackson   White   Born   child   Male   Jackson   Switzerland   Switzerland   Switzerland   Switzerland   paper   principle   White   seminar   principle   object   process   see   sheet   nature   Jackson   Jackson   Jackson   simple   play   play   wrong   presentation   challenge   presentation   report   do   object   term   can   adolescence   adulthood   adulthood   adulthood   adulthood   adulthood   adulthood   August   December   one   two   are   at   Wagner   Albert   Switzerland   Switzerland   Switzerland   Switzerland   Switzerland   term   Jackson   Jackson   area   area   area   Male   sheet   way   content   theory   thought   values   object   intellectual   stage   stage   search   time   area   set   tasting   failure   listening   challenge   question   at   Arthur   Jackson   August   December   development   Switzerland   process   play   process   play   process   process   process   process   process   set   set   philosopher   gain   work   research   search   way   still   area   grab   process   young   future   concrete   concrete   set   way   idea   set   goal   A   I   he   quilt   view   Switzerland   play   process   process   area   area   area   fold   fold   process   process   development   development   world   ability   work   time   fold   White   way   theory   process   sight   process   making   remains   term   fold   concrete   see   Switzerland   way   stage   area   area   process   process   young   fold   process   process   process   paper   death   power   August   central   development   way   sight   ladder   Switzerland   psychology   memory   will   will   process   area   question   question   sight   process   way   way   stage   sheet   process   set   plastic   fold   principle   area   stage   memory   content   Arthur   can   stage   psychology   memory   ability   genius   sheet   ladder   stage   stage   term   term   term   theory   can   thinking   area   stage   thinking </t>
  </si>
  <si>
    <t>state   place   first   fourth   body   body   body   state   adult   expert   intellectual   child   life   philosopher   scientist   interest   intelligence   collective   body   individual   abstraction   world   system   body   state   regular   albino   woman   woman   child   father   visitor   great   natural   recipient   state   place   environment   field   nature   body   living   world   adult   librarian   state   life   state   field   field   unknown   abstraction   state   time   recipient   adult   young   array   bunch   Switzerland   neurotic   major   child   child   study   loop   mother   field   adult   aged   young   Switzerland   Switzerland   Switzerland   system   Switzerland   part   system   body   state   state   state   state   state   state   state   state   state   state   state   state   state   state   state   state   state   state   state   nature   drive   system   body   part   development   there   Death   expert   field   figure   age   manner   degree   variety   bunch   child   woman   style   body   passivity   caution   individual   manner   Switzerland   intelligence   part   state   state   state   state   state   career   fantasy   way   scientist   body   body   body   intelligence   intelligence   nature   social   system   state   collective   regular   part   focus   focus   focus   stage   might   degree   regular   education   variety   Geneva   body   body   abandon   state   Switzerland   Switzerland   system   array   body   system   body   system   system   system   museum   part   part   museum   system   body   body   philosopher   work   education   use   behavior   behavior   ability   body   job   style   style   loop   system   abstraction   part   nature   power   system   essence   nature   way   addition   body   father   mother   passivity   major   body   body   body   place   Switzerland   way   system   course   body   system   system   body   development   development   shell   part   part   action   way   drive   body   request   information   fantasy   theory   complex   museum   course   system   body   stage   stage   paper   young   abstraction   play   play   exercise   exploration   condition   style   style   play   job   contrary   body   loop   well   concrete   concrete   sparrow   system   body   system   body   system   system   work   system   body   call   moment   well   style   local   system   sparrow   young   abstraction   language   action   power   field   drive   well   course   condition   reasoning   part   access   field   request   effect   condition   programming   course   concrete   system   body   stage   loop   sparrow   world   bunch   young   abstraction   adult   evidence   history   way   system   study   call   part   body   experience   evidence   operations   current   action   shell   exploration   theory   feedback   part   current   figure   body   way   stage   course   action   stage   exercise   bunch   condition   drive   way   stage   evidence   effect   information   drive   system   paper   place   ability   information   history   life   know   understanding   timetable   timetable   result   repeat   words   computer   computer   bit   job   loop   computer   computer   no   caution   example   must   play   can   stage   system   intuition   motor   action   body   stage   stage   causing   impact   response   unknown   language   language   way   shell   hands   computer   condition   degree   system   action   system   stage   way   interest   drive   drive   computer   part   body   action   will   system   state   drive   part   bit   he   shell   drive   shell   current   current   current   action   system   degree   shell   testing   can   part   addition   making   condition   first   drive   computer   condition   work   abstraction   language   reasoning   hours   time   life   life   life   past   time   do   impress   September   drive   system   psychology   ability   computer   addition   enough   hours   age   life   September   laptop   play   ability   state   passion   complex   drive   state   bit   can   much   information   September   history   exercise   theory   moment   time   biology   degree   are   degree   history   history   September   psychology   age   age   state   information   time   degree   are   bit   at   theory   biology   manner   September   September   real   at</t>
  </si>
  <si>
    <t xml:space="preserve">state   third   fourteenth   body   body   government   government   government   government   body   party   order   government   adult   native   leader   best   child   life   man   party   radical   set   movement   family   legion   government   family   member   Iran   Azerbaijan   Azerbaijan   Ukraine   Azerbaijan   body   member   president   world   intelligence   Ukraine   state   body   member   commissar   material   writer   observer   child   man   man   man   failure   great   connection   supporter   writer   dictator   family   party   legion   state   army   region   environment   field   Siberia   Riga   Baku   Red   party   Iran   nature   body   world   member   member   adult   state   Siberia   life   set   state   movement   state   time   member   president   adult   young   set   body   government   Poland   Iran   army   party   congress   Iran   model   major   child   child   family   Shah   Piaget   army   wing   end   field   Iran   Teheran   adult   young   French   Iran   Ukraine   Ukraine   Siberia   Siberia   Siberia   Siberia   Siberia   Poland   Siberia   Poland   Siberia   government   Poland   Ukraine   area   process   back   feature   region   body   state   state   state   state   state   state   state   state   state   state   state   state   state   state   state   state   state   state   state   nature   body   order   order   member   member   member   Russian   whole   draw   region   development   area   main   base   world   region   set   leader   Communist   cognition   connection   language   sign   line   connection   age   line   line   order   family   form   congress   government   connection   dictator   back   wing   French   Truth   Truth   Poland   Ukraine   man   charge   Alexander   family   army   base   child   man   back   body   back   back   Union   Riga   Poland   Red   state   state   state   state   Russian   region   state   order   order   order   order   order   movement   member   back   back   back   back   back   back   back   back   line   man   native   native   native   Russian   native   Red   exchange   Union   process   career   base   line   region   region   way   line   whole   body   body   body   process   nature   social   state   family   main   main   main   life   region   beginning   end   then   set   over   form   order   education   Alexander   order   family   family   form   body   body   state   Iran   Iran   Ukraine   Siberia   Siberia   Siberia   Iran   Iran   main   region   intelligence   show   wing   body   body   Red   region   order   region   line   area   area   area   area   region   war   movement   party   body   body   region   member   member   member   member   radical   Russian   Russian   Russian   Russian   Russian   Russian   order   family   family   family   family   family   family   order   family   practice   acting   work   role   education   demand   end   body   Riga   Baku   end   region   area   base   line   movement   war   material   nature   material   draw   nature   Union   legion   exchange   experience   beginning   accident   movement   failure   show   line   line   form   time   life   life   life   youth   time   sleep   base   can   much   time   order   permanence   area   wing   family   family   family   family   family   family   line   family   major   base   body   body   body   movement   Siberia   line   way   line   course   body   body   feature   line   development   development   process   line   line   area   wing   process   set   party   party   family   Riga   draw   family   family   order   order   family   family   family   ability   way   line   whole   extra   line   way   philosophy   theory   thought   base   war   course   body   back   base   rest   basic   line   stage   stage   area   intelligence   intelligence   material   field   area   government   movement   set   young   family   oil   lead   best   model   practice   set   back   back   lead   lead   body   construction   construction   construction   construction   construction   construction   failure   rest   frustration   challenge   war   operations   exchange   government   end   result   draw   party   sign   movement   exchange   life   age   youth   life   July   December   lead   are   wing   approach   general   line   line   child   Iran   Poland   Poland   body   body   main   body   process   process   well   line   line   wing   set   process   area   area   area   line   area   wing   local   end   family   wing   family   family   family   family   family   family   family   writer   young   oil   oil   material   field   pressure   interaction   material   well   family   material   newspaper   main   course   time   language   line   back   sign   process   line   process   end   end   approach   family   material   exchange   well   concrete   concrete   set   base   back   back   Alexander   left   show   end   construction   course   confusion   charge   order   challenge   abdication   exchange   line   sign   radical   rest   can   movement   youth   youth   July   December   are   at   wing   wing   writer   journalist   body   stage   process   feature   course   process   thinking   area   process   process   process   process   process   process   process   process   process   line   motor   line   beginning   process   process   line   family   world   young   oil   oil   oil   oil   material   adult   exchange   way   way   lead   body   process   process   leader   material   set   man   charge   career   stage   ways   concrete   lead   view   approach   construction   oil   failure   challenge   accident   third   at   July   December   body   way   stage   performance   mind   stage   end   main   main   main   line   line   age   age   line   oil   oil   process   material   leader   work   way   stage   leader   material   beginning   form   material   death   life   draw   Iranian   do   charge   must   strike   A   I   he   bitter   wing   stage   back   base   connection   rest   line   line   area   body   stage   component   oil   line   time   sign   line   theory   science   set   base   draw   July   July   July   charge   Russian   Polish   can   show   feature   stage   way   area   form   approach   body   material   performance   process   ability   language   sign   state   sleep   sleep   newspaper   acquisition   practice   newspaper   base   line   failure   sign   sucking   component   component   science   ability   state   state   rest   science   can   beginning   impression   development   state   real   charge   science   psychology   science   acquisition   thinking </t>
  </si>
  <si>
    <t xml:space="preserve">play   play   work   education   representation   placement   behavior   behavior   action   grasping   play   order   accommodation   display   action   deal   education   end   fitting   field   period   over   walk   run   change   progress   time   year   year   year   run   time   period   experience   trouble   thing   beginning   change   operations   deal   absence   deal   stage   order   second   order   display   view   playing   deal   beginning   split   series   walk   stage   absence   period   form   grasping   time   mind   place   ability   process   process   information   walk   birth   age   age   year   year   run   second   beginning   end   end   time   party   imperative   hearing   play   play   play   placement   checkers   meaning   information   development   beginning   shape   time   space   thing   quality   world   people   system   series   function   change   way   stage   language   language   difficulty   form   object   idea   representation   education   experience   box   can   information   year   second   second   deal   progress   equilibration   end   period   he   thing   work   action   idea   time   acquisition   thing   representation   representation   place   situation   being   order   representation   action   end   nature   person   nature   age   size   function   series   contrast   theory   thought   first   balance   second   are   split   he   do   playing   year   form   meaning   meaning   age   age   thing   way   change   beginning   work   paper   field   action   process   assimilation   evolution   location   thing   object   process   anatomy   place   way   manipulation   regard   play   thing   extent   manners   fit   form   might   shape   order   size   size   extent   education   order   form   type   table   party   thing   mind   view   will   one   two   four   seven   are   at   action   series   order   will   place   environment   field   play   system   paper   tea   year   front   form   environment   object   development   information   time   person   object   idea   language   order   series   person   system   concrete   concrete   development   trouble   person   nature   regard   place   quality   first   second   run   trouble   walk   increase   order   order   order   form   function   party   house   house   year   will   development   development   space   system   people   person   person   thing   table   person   person   people   way   nature   social   form   person   person   person   person   person   vessel   end   box   can   vessel   concrete   table   box   sucking   motor   object   child   child   place   will   box   assimilation   system   theory   person   paper   accommodation   brain   order   series   system   table   vessel   type   change   form   display   action   still   will   fit   box   representation   system   young   young   young   order   object   end   person   creativity   location   intelligence   end   table   table   system   process   process   young   order   order   box   tea   order   person   person   still   tea   apple   box   vessel   stage   stage   front   system   motor   theory   space   end   front   people   world   person   information   person   person   person   system   way   concrete   can   apple   system   system   vessel   action   system   stage   process   process   process   system   front   stage   vessel   person   gain   object   object   person   person   child   system   system   vessel   system   house   apple   house   field   paper   brain   picture   can   space   house   process   process   process   process   process   process   process   process   well   vessel   action   process   ability   tea   vessel   process   vessel   table   child   system   system   system   system   system   intelligence   system   display   system   brain   system   space   process   order   order   process   shape   table   tea   process   creativity   brain   brain   brain   system   system   display   house   end   system   process   process   action   system   process   house   party   party   party   order   order   order   order   order   brain   intelligence   intelligence   house   form   understanding   must   vessel   process   system   brain   display   end   end   house   house   table   brain   brain   brain   brain   way   party   information   house   person   time   second   house   house  </t>
  </si>
  <si>
    <t xml:space="preserve">act   use   fashion   start   down   position   position   struggle   order   conservation   drawing   experiment   act   figure   change   time   term   time   struggle   experiment   view   beginning   stage   primitive   term   time   fall   fall   term   beginning   then   contrast   experiment   appearance   information   position   event   act   beginning   fall   way   stage   event   time   position   causality   relationship   change   can   information   term   term   beginning   A   B   C   I   act   time   information   appearance   fall   inability   information   situation   relationship   relationship   order   figure   person   appearance   difficulty   characteristic   inability   characteristic   class   person   interest   contrast   reverse   characteristic   are   piece   A   B   C   I   do   sequence   event   experience   beginning   change   appearance   reverse   change   beginning   appearance   effect   out   question   answer   stick   difficulty   belief   experience   reliance   human   irreversibility   same   general   specific   original   class   interest   color   position   might   order   dimension   amount   tall   class   order   Swiss   class   class   inclusion   drawing   dimension   one   two   three   seven   eight   are   at   spread   front   fall   here   there   Swiss   water   way   development   information   time   person   order   situation   person   class   development   front   reverse   see   person   answer   question   attention   attention   believing   thinking   concept   generalization   why   awareness   interest   third   perspective   focus   concrete   even   focus   color   tall   sequence   class   order   order   class   C   question   picture   figure   development   development   mountain   class   person   person   class   person   person   water   main   water   row   belief   person   person   way   stage   stage   white   person   person   person   position   person   person   person   water   basic   container   balloon   doll   concrete   concrete   stage   sequence   answer   cause   example   awareness   know   understanding   view   will   say   effect   term   can   act   child   child   mountain   mountain   down   sequence   thinking   class   person   person   person   person   mountain   main   theory   order   main   main   main   order   back   fashion   stick   stick   concrete   see   information   way   dog   will   balloon   main   change   reverse   class   class   class   class   order   color   act   person   person   stick   liquid   liquid   act   will   back   adult   person   primitive   person   order   water   water   change   experiment   main   way   separate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dog   order   class   class   class   class   class   class   class   class   class   class   class   class   class   class   class   class   class   class   class   class   class   class   class   person   person   person   person   person   stick   answer   back   bark   back   back   stage   sky   can   back   way   principle   sequence   container   bark   front   person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spread   stick   water   person   person   child   down   back   piece   down   dog   change   change   spread   stick   adult   stage   stage   bark   bark   bark   bark   front   theory   bark   front   main   main   main   class   class   class   class   class   class   back   event   water   child   stage   order   order   class   person   back   front   must   general   girl   girl   way   interest   order   order   order   order   order   person   psychologist   person   will   will   position   position   position   adult   class   container   person </t>
  </si>
  <si>
    <t>attempt   use   behavior   behavior   show   event   action   assumption   move   action   order   hand   action   conservation   experiment   natural   over   show   walk   flow   time   night   night   night   night   year   year   year   time   phase   point   march   operations   stage   order   second   order   answer   experiment   view   flow   walk   stage   action   move   relation   distance   form   primitive   attempt   point   time   walk   march   age   age   adolescence   adulthood   night   year   year   night   second   no   experiment   draw   information   point   point   event   show   relation   scale   information   development   final   answer   way   stage   event   time   people   phase   conjunction   adolescence   adulthood   adulthood   adulthood   adulthood   adulthood   adulthood   point   box   can   case   glass   much   fill   information   point   year   second   second   relation   point   A   he   action   relation   time   point   draw   development   sense   moral   point   answer   final   ability   inability   information   relationship   relationship   being   order   action   location   nature   person   nature   difficulty   nature   morality   ability   inability   tone   age   size   people   audience   organism   point   first   balance   second   are   hand   point   A   he   do   fable   year   form   phase   phase   phase   phase   center   center   center   center   event   experience   case   reverse   action   location   center   object   assumption   hand   elimination   level   difficulty   form   object   experience   affect   size   adulthood   adolescence   point   point   nature   reversibility   same   reality   general   specific   natural   form   weight   might   order   size   size   amount   order   form   type   room   audience   weight   one   two   three   eight   are   at   action   order   will   well   Labrador   year   form   water   development   information   time   flow   person   object   order   person   draw   person   nature   supernatural   believing   learning   thinking   knowing   concept   theory   thought   heaviness   self   balance   first   second   night   case   point   perspective   point   point   concrete   abstract   common   even   common   tall   walk   give   order   order   form   Labrador   year   show   will   Labrador   development   development   center   personal   person   person   water   implement   water   relation   person   people   way   ability   sense   nature   social   form   person   person   person   person   person   water   box   supernatural   supernatural   principle   supernatural   point   view   will   distance   self-consciousness   object   child   child   point   center   hand   will   center   box   center   person   way   weight   implement   reasoning   person   point   scale   theory   order   box   can   case   case   drawer   glass   lighter   conjunction   conception   order   type   center   back   center   center   will   way   dog   Melissa   box   draw   point   point   drawer   room   animal   animal   order   object   object   stem   point   person   weight   room   ability   phase   liquid   liquid   animal   separate   implement   implement   room   box   box   well   room   back   small   organism   person   primitive   order   organism   box   basic   doll   concrete   concrete   water   water   location   form   action   still   center   experiment   Melissa   phase   phase   stage   room   room   room   back   people   dog   hand   order   animal   water   person   information   person   organism   person   animal   animal   phase   back   center   animal   organism   box   hand   back   Melissa   mix   concrete   still   can   back   back   room   stage   room   principle   point   point   well   way   phase   phase   phase   stage   center   person   hand   water   object   organism   person   person   child   scale   back   point   hand   organism   can   scale   point   weight   theory   room   room   room   center   implement   ability   action   room   event   hand   child   A   center   back   person   person   person   center   center   point   point   room   room   room   room   room   order   order   animal   room   drawer   hand   hand   back   must   general   center   implement   point   order   order   order   order   order   organism   person   tone   form   glass   glass   drawer   center   center   person   implement   point   second   Piaget   experimenter</t>
  </si>
  <si>
    <t xml:space="preserve">work   writing   education   use   support   procedure   support   move   lead   performance   career   test   test   schooling   order   hand   support   lead   course   interaction   performance   education   end   test   performance   natural   field   measure   period   life   life   life   year   year   year   period   experience   beginning   performance   move   operations   lens   stage   order   second   order   writing   performance   beginning   writing   measure   match   stage   measure   measure   period   lead   equivalent   process   process   career   while   life   age   childhood   life   year   August   year   end   move   beginning   procedure   no   course   writing   match   match   match   part   measure   beginning   end   writing   lead   book   development   beginning   world   people   part   way   stage   circumference   level   intelligence   hand   language   language   education   experience   example   evidence   culture   childhood   August   childhood   childhood   childhood   influence   development   subtraction   addition   writing   performance   Geneva   period   A   he   addition   order   end   nature   person   nature   nature   accuracy   accuracy   good   good   positive   age   magnitude   interest   following   equivalent   language   influence   philosophy   theory   thought   general   course   A   he   Switzerland   Switzerland   Switzerland   year   August   year   book   writing   age   age   age   work   short   field   measure   second   writing   process   growth   process   hand   fluency   environment   equilibrium   extent   life   life   childhood   active   fluency   individual   human   nature   same   reality   general   specific   natural   good   use   interest   influence   might   number   education   order   culture   culture   positive   quantity   part   order   environment   field   Switzerland   book   Switzerland   thinking   writing   environment   development   writing   paper   person   field   field   branch   language   paper   order   Switzerland   person   application   application   short   second   second   growth   person   nature   interest   first   second   grade   reality   reality   possible   branch   concrete   common   common   short   order   order   couple   part   way   part   theory   pattern   familiar   writing   Switzerland   Switzerland   Switzerland   Switzerland   year   development   development   part   psychology   lead   lead   support   people   person   person   water   water   book   person   person   way   institution   course   writing   nature   person   person   person   person   water   application   August   field   number   experiment   child   child   course   epistemologist   year   number   quantity   part   part   part   theory   people   Swiss   grade   person   intelligence   writing   paper   person   hand   institution   part   second   lens   field   end   order   lead   measure   natural   book   lead   lead   water   water   water   sparrow   arithmetic   sparrow   circumference   Switzerland   writing   writing   writing   psychology   support   part   part   order   end   person   evidence   part   process   language   young   order   person   person   order   young   level   circumference   circumference   end   lead   genetics   Switzerland   branch   stage   theory   support   people   branch   end   sparrow   world   hand   order   water   person   growth   measure   number   person   person   concrete   institution   process   book   support   battery   are   standard   lens   hand   lens   developer   standard   lens   battery   A   hand   hand   stage   support   part   process   process   support   process   number   way   process   stage   part   support   process   process   lens   person   hand   process   young   young   water   support   way   thinking   battery   support   person   person   person   person   child   basic   end   process   produce   paper   produce   concrete   match   match   lens   hand   are   at   branch   intelligence   branch   process   process   process   process   process   process   process   lens   process   local   end   process   water   process   battery   lens   course   process   end   part   life   field   interaction   concrete   overall   hand   hand   positive   child   battery   course   end   support   process   support   order   order   growth   intelligence   intelligence   part   addition   process   overall   general   process   process   order   order   order   order   order   measure   couple   course   lens   end   person   psychologist   measure   addition   second   lens   water </t>
  </si>
  <si>
    <t>play   play   operation   operation   education   representation   use   operation   support   support   behavior   behavior   assumption   job   job   operation   career   wrong   best   struggle   observation   support   course   interaction   play   count   research   job   course   education   operation   measure   period   time   past   century   generation   time   period   experience   operation   stage   second   telling   struggle   observation   grading   operation   measure   stage   measure   measure   period   research   form   point   time   process   process   structure   information   career   birth   death   age   century   age   childhood   adulthood   century   century   century   September   generation   result   time   pass   course   play   play   play   point   point   information   development   final   death   state   time   trait   world   causality   way   stage   intelligence   block   language   language   idea   representation   goal   education   experience   pass   childhood   adulthood   adulthood   adulthood   adulthood   adulthood   adulthood   September   childhood   childhood   childhood   influence   development   justice   operation   text   point   period   he   idea   time   measure   second   point   representation   representation   text   person   trait   complexity   age   generation   world   person   interest   final   pass   language   reason   influence   philosophy   theory   thought   assumption   reorganization   course   he   do   state   September   form   operation   process   maturation   block   structure   way   process   second   second   pass   pass   observation   play   block   human   point   point   aspect   use   interest   influence   form   number   education   form   young   world   English   French   building   point   aspect   science   well   environment   support   operation   state   state   state   state   state   point   pass   thinking   operation   century   building   form   environment   development   information   time   process   spell   person   person   language   text   text   state   second   person   September   September   basic   future   concrete   concrete   person   point   point   focus   sort   concrete   abstract   common   common   focus   justice   wrong   quantity   number   form   state   pass   intelligence   state   state   state   building   structure   September   state   development   development   pass   text   pass   state   state   state   state   state   state   state   state   state   pass   state   state   state   state   state   state   state   state   state   state   state   state   state   state   state   support   person   person   person   state   person   point   person   person   way   structure   building   course   social   form   person   person   person   person   person   person   number   can   support   course   concrete   motor   number   text   stage   child   child   state   building   course   point   state   structure   number   quantity   way   person   person   measure   number   reasoning   goal   person   structure   structure   point   structure   intellectual   state   are   block   form   well   still   point   structure   structure   stage   support   block   structure   person   point   structure   science   structure   process   support   structure   intelligence   structure   language   simple   well   young   person   person   person   young   job   are   at   still   still   point   point   goal   way   brain   point   structure   motor   point   structure   support   brain   support   stage   world   person   person   model   person   structure   support   structure   brain   way   Robert   concrete   ways   point   brain   structure   support   structure   process   process   point   support   process   point   chair   structure   structure   block   support   process   support   block   process   process   person   process   young   information   text   person   person   child   interaction   structure   structure   young   Gardner   brain   brain   brain   brain   point   brain   text   structure   can   point   point   process   process   process   process   process   point   structure   structure   well   structure   process   director   process   state   measure   structure   process   structure   structure   death   state   brain   brain   director   English   child   structure   intelligence   structure   structure   structure   process   point   structure   structure   person   operation   structure   process   second   influence   information   count   International   chair   process   structure   point   point   process   process   structure   process   model   intelligence   intelligence   form   course   person   psychologist</t>
  </si>
  <si>
    <t xml:space="preserve">play   play   practice   turn   work   education   use   behavior   behavior   assumption   best   grasping   looking   adjustment   order   set   claim   hand   accommodation   interaction   play   change   evaluation   deal   challenge   education   review   publication   set   turn   practice   rate   change   progress   time   school   time   point   standard   experience   beginning   change   incident   appearance   appearance   out   deal   government   appearance   deal   stage   order   order   challenge   report   discovery   discovery   indication   mastering   combination   bill   top   beginning   script   set   stage   mass   form   head   grasping   point   time   practice   process   process   information   age   age   school   number   incident   result   time   seek   turning   turn   discovery   review   challenge   no   appearance   play   script   play   play   point   point   turn   information   development   beginning   state   time   world   people   change   stage   hand   form   object   food   idea   education   experience   point   can   information   finger   head   palm   point   progress   means   practice   deal   beginning   point   standard   turn   A   he   discovery   work   idea   time   point   person   appearance   sophistication   age   force   set   rate   memory   theory   thought   are   meal   hand   point   assumption   do   state   publication   form   report   age   age   change   beginning   work   bill   menu   process   adaptation   assimilation   growth   maturation   object   process   pattern   hand   particular   publication   play   bill   individual   point   point   same   better   fit   form   mass   weight   might   order   number   small   education   order   form   type   school   government   point   teaching   point   will   are   at   buying   order   bill   will   A   he   environment   laugh   play   policy   state   state   state   state   state   object   there   point   turn   form   ordering   environment   development   information   time   person   object   idea   state   order   person   development   eating   publication   growth   growth   see   person   claim   claim   point   point   point   balance   concrete   even   flexibility   quantity   number   order   order   form   state   state   state   will   state   development   development   point   policy   state   state   state   state   state   state   state   state   state   state   state   state   state   state   state   state   state   state   state   state   state   state   state   state   people   person   state   person   process   school   person   person   people   food   claim   form   person   person   person   person   person   eating   sucking   number   object   child   baby   child   state   point   state   bill   appearance   will   number   assimilation   theory   person   food   hand   point   intellectual   state   order   understanding   school   see   policy   will   palm   memory   appearance   major   order   object   object   point   weight   comforter   information   process   small   head   order   person   person   order   baby   food   meal   central   type   head   school   store   stage   point   head   top   theory   people   rattle   world   hand   palm   palm   palm   palm   palm   palm   palm   palm   ordering   order   means   person   person   father   head   hair   person   palm   accommodation   force   head   nipple   school   palm   palm   point   weight   head   hair   hand   memory   set   man   small   head   standard   father   top   hand   horror   stage   process   process   point   hair   number   set   process   stage   process   process   hair   person   hair   head   hand   process   finger   set   change   object   person   person   person   child   force   interaction   meal   head   process   government   concrete   can   better   point   publication   point   point   rattle   top   concrete   nipple   can   bill   can   hair   hair   process   process   process   process   process   process   process   process   point   point   point   point   hair   process   top   force   force   head   process   food   state   food   process   food   hand   costume   costume   costume   costume   top   point   head   state   concrete   major   laugh   child   man   head   memory   set   shaking   head   process   process   hair   order   order   food   growth   set   process   government   government   change   finger   finger   fit   cheek   A   process   hair   government   order   order   order   order   order   force   man   government   set   baby   costume   hair   finger   bill   top   process   school   force   food   meal   finger   meal   person   man   conserve </t>
  </si>
  <si>
    <t xml:space="preserve">operation   operation   work   role   education   search   use   operation   show   action   performance   wrong   contribution   observation   order   claim   accommodation   action   round   education   fitting   conservation   operation   check   field   progress   year   year   year   show   operation   stage   talk   order   order   discovery   discovery   check   observation   contribution   express   performance   operation   series   stage   action   research   ability   process   process   age   age   year   year   vision   contribution   question   discovery   go   development   world   people   series   foundation   stage   accommodation   open   language   language   object   education   example   culture   can   much   year   progress   talk   operation   performance   Geneva   he   discovery   action   performance   heart   influence   context   inspiration   development   question   sense   effect   status   order   action   ability   age   following   series   influence   inspiration   concept   expectation   theory   thought   particular   general   observation   are   round   he   do   re   year   age   age   operation   short   desert   field   action   process   assimilation   maturation   object   process   regard   round   particular   universal   observation   expectation   active   material   general   influence   might   order   amount   small   education   order   desert   culture   culture   effect   one   three   four   nine   are   at   action   series   order   field   experimenter   intellectual   active   child   learner   longer   people   year   operation   Geneva   object   series   European   object   material   development   object   language   round   order   series   context   setting   European   European   European   short   desert   culture   see   claim   claim   regard   awareness   social   passive   wrong   short   give   order   order   question   material   European   Australian   Russian   child   contemporary   psychologist   year   show   Australian   development   development   express   operation   psychology   desert   desert   desert   desert   desert   desert   desert   desert   college   desert   desert   desert   European   desert   desert   desert   desert   desert   desert   desert   desert   desert   desert   desert   heart   people   European   European   European   European   European   European   European   European   European   European   European   European   European   European   European   European   European   European   European   European   European   European   European   European   sample   ability   European   claim   European   material   sample   talk   can   material   insight   effect   high   teacher   object   Hughes   following   child   child   experimenter   assimilation   desert   desert   desert   desert   desert   desert   desert   Russian   theory   people   Swiss   people   European   Russian   European   European   Russian   Russian   Russian   Russian   European   European   European   European   European   European   European   European   European   European   European   European   European   college   accommodation   heart   material   field   order   people   manual   see   action   still   round   one-third   teacher   Hughes   Hughes   Hughes   Hughes   child   check   psychology   people   Russian   Russian   Russian   Russian   Russian   Russian   order   object   high   central   liquid   liquid   language   process   small   young   order   order   young   till   material   hold   conserve   still   carrot   Hughes   interviewer   stage   round   theory   order   order   people   world   order   ability   material   reasoning   material   carrot   material   can   central   action   stage   process   process   well   process   stage   process   process   process   process   people   order   order   order   order   order   young   object   heart   can   process   process   process   process   process   process   central   action   process   process   ability   reasoning   process   material   field   interaction   heart   round   carrot   heart   Russian   general   heart   process   material   material   process   search   operation   process   process   process   process   action   awareness   understanding   must   high   high   material </t>
  </si>
  <si>
    <t>play   play   work   attempt   education   search   use   start   wrong   set   presentation   play   failure   challenge   education   listening   presentation   set   over   time   term   time   experience   failure   way   operations   stage   talk   presentation   challenge   presentation   report   despite   view   set   stage   research   term   attempt   time   mind   ability   inability   process   process   content   birth   death   age   age   infancy   adolescence   adulthood   August   December   term   then   time   fold   failure   challenge   question   no   play   play   play   development   death   fell   time   world   way   stage   fact   example   evidence   adolescence   adulthood   adulthood   adulthood   adulthood   adulthood   adulthood   August   December   adolescence   infancy   can   much   little   term   death   death   development   justice   Geneva   term   A   I   he   idea   time   question   term   death   nature   nature   nature   power   ability   inability   age   world   interest   set   are   A   I   he   Male   Jackson   do   Switzerland   Switzerland   Switzerland   August   December   tasting   report   paper   ability   memory   process   area   object   process   Jackson   Jackson   Jackson   play   set   challenge   ladder   adulthood   adolescence   infancy   fold   nature   same   simple   might   education   young   world   Swiss   one   two   are   at   will   White   Switzerland   White   Jackson   White   Jackson   Jackson   intellectual   White   best   child   philosopher   paper   set   Switzerland   object   here   sheet   way   development   time   words   object   sheet   Switzerland   see   nature   power   interest   focus   concrete   abstract   even   focus   justice   wrong   question   child   failure   biologist   psychologist   Switzerland   Switzerland   Switzerland   Switzerland   will   development   development   philosopher   object   way   content   nature   future   concrete   concrete   talk   August   insight   object   term   Jackson   White   White   Wagner   White   daughter   Jackson   Jackson   child   child   Einstein   will   White   White   intellectual   philosopher   theory   grab   can   concrete   see   will   White   Rebecca   White   constructivism   Jackson   White   Born   child   area   Switzerland   nature   area   term   term   term   seminar   thinking   object   evidence   content   theory   thought   values   sheet   area   process   young   young   central   memory   still   set   goal   Wagner   Albert   sheet   Switzerland   psychology   stage   area   world   ability   genius   constructivism   set   remains   simple   fell   still   can   way   stage   process   process   principle   set   process   stage   process   process   process   process   set   young   young   content   process   paper   quilt   Arthur   sight   memory   central   can   thinking   process   process   process   process   process   process   process   process   area   area   area   area   area   area   area   psychology   memory   sight   area   process   process   ability   sight   fold   process   plastic   sheet   death   power   area   theory   central   fold   making   set   process   fold   process   process   ladder</t>
  </si>
  <si>
    <t>play   play   work   education   use   behavior   behavior   action   career   exercise   exploration   condition   action   request   literature   education   programming   natural   field   figure   abstraction   progress   pursuit   hours   time   life   life   life   past   time   abstraction   experience   out   operations   stage   body   call   exercise   moment   stage   action   drive   place   ability   information   history   access   hours   age   life   September   addition   enough   moment   result   repeat   time   job   no   caution   drive   course   play   play   play   causing   part   development   final   drive   way   stage   language   language   education   experience   September   history   bit   can   much   information   progress   hands   body   Geneva   he   abstraction   part   action   time   addition   development   exploration   addition   intuition   learning   concept   theory   history   first   degree   are   degree   course   he   do   state   history   history   Switzerland   Switzerland   Switzerland   September   exercise   age   age   work   paper   field   action   fantasy   effect   contrary   contrary   reasoning   know   understanding   will   one   four   ten   degree   degree   are   bit   at   will   well   action   place   environment   field   Switzerland   final   play   system   paper   course   state   state   state   state   state   Switzerland   museum   environment   way   development   information   body   request   information   time   there   words   array   course   language   state   manner   Switzerland   exercise   timetable   timetable   September   September   positive   impress   way   account   state   state   state   Switzerland   September   Switzerland   Switzerland   Switzerland   will   system   state   development   development   part   place   psychology   museum   state   state   state   state   state   state   state   state   state   state   state   state   state   state   state   state   state   state   state   state   state   state   state   state   philosopher   part   adult   expert   intellectual   child   life   philosopher   scientist   paper   ability   way   museum   course   study   state   nature   power   system   concrete   concrete   part   stage   regular   state   course   place   state   ability   will   part   system   addition   study   way   part   part   part   theory   individual   intellectual   philosopher   part   local   system   body   body   body   call   albino   woman   woman   child   father   visitor   great   natural   recipient   regular   shell   motor   can   drive   concrete   will   biology   information   well   Switzerland   real   field   nature   body   stage   psychology   drive   part   part   living   world   life   age   manner   degree   interest   complex   intelligence   paper   state   drive   abstraction   state   time   abstraction   world   system   adult   young   system   essence   job   Erasmus   Erasmus   neurotic   major   child   child   study   array   action   shell   shell   adult   aged   young   world   Switzerland   way   body   part   system   system   motor   theory   nature   drive   stage   system   biology   young   system   variety   might   degree   regular   abstraction   body   shell   condition   figure   nature   complexity   good   power   ability   good   positive   shell   drive   body   loop   can   loop   computer   computer   computer   bit   child   woman   state   body   passivity   individual   manner   system   action   system   well   system   part   part   part   Death   variety   evidence   effect   system   part   system   nature   social   system   field   same   variety   regular   natural   good   style   array   computer   positive   shell   Geneva   figure   abandon   shell   system   system   can   drive   part   drive   action   body   variety   bunch   bunch   ability   body   part   bit   loop   regular   woman   sparrow   major   focus   focus   style   style   father   mother   system   body   system   system   system   intelligence   drive   system   body   body   system   body   world   shell   computer   system   sparrow   sparrow   body   young   state   passion   complex   power   field   part   addition   making   part   paper   state   effect   body   system   body   system   body   system   system   body   style   action   loop   system   computer   scientist   intelligence   intelligence   current   fit   body   system   condition   condition   computer   life   must   laptop   adult   impact   response   drive</t>
  </si>
  <si>
    <t xml:space="preserve">practice   acting   work   role   education   demand   show   move   start   lead   career   best   imperialism   model   practice   order   set   lead   course   interaction   performance   failure   rest   frustration   exchange   challenge   education   end   construction   field   construction   set   over   cognition   practice   exchange   approach   time   life   life   life   youth   time   sleep   experience   beginning   accident   movement   failure   show   performance   move   movement   confusion   war   war   operations   exchange   government   stage   order   charge   order   challenge   body   abdication   construction   construction   construction   construction   construction   construction   view   approach   construction   performance   beginning   set   stage   lead   form   time   career   life   age   youth   life   July   December   region   beginning   end   then   end   result   time   draw   party   move   beginning   failure   war   line   challenge   approach   course   sign   lead   development   beginning   death   fell   state   time   world   connection   way   stage   draw   draw   youth   youth   July   December   base   can   much   acquisition   practice   development   advance   war   justice   body   performance   Tabriz   Red   approach   A   I   he   work   member   time   radical   newspaper   line   connection   nature   nature   nature   ability   age   world   set   movement   body   impression   lead   are   wing   accident   course   A   I   he   Teheran   do   state   Iran   Iran   Iran   Iran   Iran   Iran   Iran   Iran   Iran   Poland   Poland   Poland   Poland   Poland   Poland   Poland   Poland   Poland   Ukraine   Ukraine   Ukraine   Ukraine   July   December   line   form   age   age   concept   impression   field   sucking   draw   effect   process   area   process   radical   assassination   human   nature   material   general   form   order   education   order   family   form   young   world   French   family   body   party   government   one   are   at   Union   line   order   will   well   war   war   region   environment   field   Siberia   Red   Poland   Red   Red   adult   native   leader   best   child   life   man   party   radical   line   course   Union   war   war   war   war   war   war   war   war   war   war   war   war   war   war   war   state   state   state   state   state   Siberia   Riga   Ukraine   base   line   region   region   region   form   environment   Riga   cognition   education   experience   region   development   body   time   course   language   sign   state   whole   draw   order   base   July   July   July   nature   newspaper   approach   concrete   abstract   homogeneity   even   justice   area   order   family   family   form   state   army   party   at   account   charge   material   writer   observer   child   man   man   man   failure   great   connection   supporter   writer   dictator   Poland   Iran   Azerbaijan   state   state   state   region   Azerbaijan   Iran   Ukraine   Siberia   Siberia   Siberia   Siberia   Siberia   Poland   Siberia   Poland   Siberia   line   will   region   wing   state   Iran   Poland   Ukraine   development   development   region   region   region   region   line   body   war   state   state   state   state   state   state   state   state   state   state   state   state   state   state   state   state   state   state   state   state   state   state   state   state   Iran   Ukraine   Azerbaijan   member   member   state   body   region   native   main   region   way   course   nature   social   form   line   president   material   oil   area   philosophy   theory   thought   exchange   life   Iran   motor   effect   family   construction   model   major   child   child   family   Shah   Piaget   adult   state   movement   Riga   Baku   state   Iran   Iran   Siberia   Siberia   show   feature   will   line   line   construction   Russian   region   region   member   president   wing   wing   Russian   native   native   native   Union   intelligence   whole   body   body   body   base   main   state   sleep   sleep   theory   science   line   base   region   material   field   region   end   local   order   member   lead   main   main   main   Poland   Ukraine   order   imperialism   back   wing   lead   lead   mind   view   will   science   will   connection   dictator   French   Truth   Truth   man   charge   Alexander   child   man   draw   area   Iran   Siberia   Iran   Iran   Siberia   Poland   main   body   feature   area   line   body   region   wing   line   movement   member   member   Russian   Russian   Russian   Russian   Russian   Russian   family   order   thinking   end   base   legion   end   line   language   line   well   material   area   process   back   feature   family   adult   young   family   order   young   exchange   newspaper   Alexander   end   line   way   body   lead   newspaper   lead   line   wing   line   motor   wing   area   end   wing   family   party   body   order   order   state   world   radical   family   family   family   family   family   family   family   order   family   family   family   family   family   family   family   family   family   family   family   connection   material   ability   exchange   process   wing   effect   body   back   material   movement   Alexander   material   army   wing   still   set   man   fell   body   back   oil   ways   can   must   family   sign   back   back   stage   process   process   set   feature   line   line   process   back   body   process   process   process   process   set   party   movement   government   order   order   order   order   order   family   family   family   young   young   oil   whole   extra   line   way   lead   sign   field   pressure   interaction   process   basic   charge   process   material   movement   set   government   concrete   can   wing   end   army   lead   Iranian   still   legion   major   line   child   sign   body   body   stage   intelligence   can   body   stage   body   thinking   line   process   process   process   process   process   process   process   process   area   area   area   base   area   area   area   rest   well   line   line   process   end   writer   oil   oil   oil   oil   oil   oil   process   state   science   material   line   process   material   line   base   concrete   death   life   charge   state   left   concrete   wing   lead   Russian   Polish   bitter   general   body   body   writer   journalist   body   area   connection   area   line   area   stage   material   oil   oil   material   body   line   back   intelligence   intelligence   process   congress   government   back   frustration   body   feature   base   end   rest   component   process   process   man   government   leader   failure   course   newspaper   oil   line   component   end   main   oil   oil   set   back   line   adult   way   material   science   leader   psychology   science  </t>
  </si>
  <si>
    <t>situation   being   order   representation   action   end   shape   time   space   thing   quality   thing   extent   nature   person   nature   age   size   regard   place   quality   first   second   run   trouble   world   people   system   series   function   change   language   display   manners   fit   form   shape   order   size   size   extent   education   thing   mind   place   ability   process   process   information   placement   external   function   contrast   run   second   beginning   end   period   over   absence   period   order   walk   increase   fit   process   assimilation   evolution   nature   social   thing   object   process   language   language   difficulty   object   idea   representation   education   experience   action   action   experience   trouble   thing   beginning   change   table   series   order   form   type   table   party   party   acquisition   place   type   display   form   time   year   year   year   run   time   period   box   can   information   year   second   second   time   system   run   paper   person   person   nature   theory   thought   why   work   education   representation   placement   behavior   behavior   deal   operations   deal   representation   absence   end   play   series   table   table   order   order   form   representation   function   party   person   house   way   split   form   picture   development   study   age   year   year   first   second   are   split   paper   system   system   change   order   system   people   person   person   person   person   person   play   play   paper   person   information   time   person   vessel   person   person   person   sucking   idea   thing   mind   view   will   play   accommodation   deal   order   display   imperative   hearing   deal   do   space   can   place   one   two   four   seven   are   at   child   child   place   environment   field   play   system   party   stage   tea   year   system   brain   system   assimilation   period   beginning   end   system   people   end   person   person   box   tea   box   thing   way   action   object   brain   idea   field   system   process   order   order   person   person   table   table   acquisition   order   series   brain   deal   end   equilibration   box   first   at   box   world   front   well   meaning   meaning   play   play   stage   process   order   young   object   system   person   gain   work   system   vessel   box   box   well   person   object   thing   representation   representation   stage   stage   accommodation   picture   still   beginning   end   action   motor   process   process   person   person   person   person   end   order   well   concrete   concrete   way   brain   brain   brain   brain   brain   brain   brain   vessel   split   checkers   view   tea   apple   he   system   play   process   front   process   process   form   theory   stage   process   people   world   person   young   young   person   walk   stage   time   person   person   person   person   person   thing   system   system   vessel   system   person   person   grasping   change   beginning   process   process   apple   form   person   box   can   vessel   vessel   brain   box   concrete   box   action   development   house   year   system   process   system   system   stage   end   box   space   front   end   vessel   system   intelligence   apple   system   person   end   vessel   object   person   person   child   end   object   way   vessel   system   language   process   walk   run   system   process   paper   way   stage   brain   development   change   change   coin   way   table   will   system   way   vessel   system   will   will   theory   action   system   action   system   process   system   process   party   party   party   party   party   ability   way   shape   person   house   way   location   process   field   intelligence   intelligence   intelligence   tea   walk   vessel   level   child   anatomy   system   system   space   system   display   system   development   development   space   process   process   process   vessel   process   process   order   order   creativity   tea   house   second   place   display   process   space   action   process   house   order   order   order   order   order   vessel   information   process   table   must   can   system   house   house   house   display   table   house   house   house   table   process   creativity   house   house   understanding   way</t>
  </si>
  <si>
    <t xml:space="preserve">situation   relationship   relationship   order   time   reliance   separate   figure   person   appearance   difficulty   characteristic   inability   characteristic   awareness   interest   reliance   third   event   position   causality   relationship   change   human   irreversibility   same   general   specific   original   class   use   interest   color   position   order   dimension   amount   tall   fact   true   say   here   there   outside   inability   information   class   person   interest   class   color   contrast   reverse   term   beginning   then   focus   concrete   even   focus   start   order   color   tall   sequence   effect   difficulty   belief   experience   position   row   class   order   Swiss   class   class   drawing   time   term   time   can   information   term   time   effect   figure   person   person   way   mountain   main   attention   believing   thinking   concept   generalization   position   why   row   back   back   class   order   order   class   way   interest   primitive   term   C   question   picture   figure   development   fall   fall   are   piece   change   spread   order   principle   figure   class   person   person   person   person   principle   person   person   person   water   color   belief   person   information   see   person   person   person   person   person   water   bark   answer   basic   piece   balloon   doll   concrete   concrete   down   mountain   awareness   know   understanding   effect   view   will   do   liquid   term   can   act   transition   are   at   water   separate   specific   child   child   mountain   term   main   water   beginning   class   class   class   class   class   class   class   class   class   class   class   class   class   person   person   person   adult   water   change   act   use   liquid   liquid   person   stage   stage   time   back   order   order   person   back   order   bark   fashion   concrete   generalization   picture   way   dog   third   at   main   main   main   back   back   development   mountain   sequence   bark   front   class   class   class   class   class   Swiss   back   back   back   back   back   back   order   class   class   class   class   class   class   class   class   class   class   adult   person   person   person   answer   beginning   fall   primitive   person   person   person   position   order   inclusion   position   struggle   stick   back   back   A   B   C   I   back   water   experiment   reverse   act   child   front   bark   theory   sequence   down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class   person   class   class   class   class   class   class   class   class   class   class   class   class   class   class   class   class   class   class   class   class   class   class   class   class   person   event   stage   time   person   person   person   person   person   person   main   way   person   person   back   change   beginning   picture   stick   water   water   answer   term   white   see   way   back   stage   stage   front   bark   bark   development   development   class   class   class   class   class   class   class   class   class   class   class   class   class   class   class   class   class   class   class   class   class   class   class   class   class   class   class   class   class   class   class   class   class   class   class   class   class   class   class   class   class   class   class   person   person   person   child   piece   down   event   way   stage   adult   development   balloon   experiment   cause   experiment   view   will   way   will   will   theory   principle   bark   class   order   order   class   class   class   class   water   stick   stick   way   information   position   change   spread   front   stick   can   girl   girl   position   order   order   order   order   order   act   general   stage   main   spread   stick   person   psychologist   appearance   must   container   stage   stage   term   term   term   main   reasoning   stick   stage   class </t>
  </si>
  <si>
    <t>relationship   relationship   being   order   action   time   affect   size   separate   adulthood   adolescence   relation   location   nature   person   nature   difficulty   nature   morality   ability   inability   tone   age   size   heaviness   self   balance   importance   first   second   night   case   event   people   point   view   perspective   phase   form   point   point   nature   reversibility   same   reality   general   specific   natural   use   form   weight   order   size   size   amount   distance   self-consciousness   location   distance   ability   inability   information   people   hand   audience   organism   night   second   over   distance   point   point   point   perspective   concrete   abstract   common   even   common   order   tone   tall   walk   give   weight   location   nature   social   object   hand   difficulty   object   experience   center   order   form   type   room   audience   march   hand   type   tone   form   time   night   night   night   night   year   year   year   time   phase   point   box   can   case   glass   much   fill   information   point   night   year   second   second   phase   scale   person   person   nature   supernatural   believing   learning   thinking   knowing   concept   theory   thought   why   back   back   order   order   form   case   development   age   adolescence   adulthood   night   year   year   point   first   balance   second   are   hand   point   hand   order   principle   center   center   center   center   person   person   principle   person   person   person   water   animal   supernatural   center   point   center   fable   person   person   person   person   water   conception   answer   elimination   supernatural   supernatural   liquid   principle   point   view   will   object   scale   natural   can   adolescence   adulthood   adulthood   adulthood   adulthood   adulthood   adulthood   one   two   three   eight   are   at   water   separate   specific   liquid   child   child   Labrador   phase   phase   hand   audience   year   water   point   object   people   center   person   person   draw   organism   organism   box   water   organism   attempt   use   behavior   behavior   way   weight   action   relation   phase   liquid   liquid   phase   center   stage   stage   testing   time   attempt   back   small   organism   order   order   person   person   show   moon   back   hand   order   water   water   way   dog   Melissa   box   tone   first   at   box   back   back   development   organism   year   Labrador   well   center   center   point   center   phase   phase   phase   point   scale   animal   animal   back   back   back   back   back   back   order   animal   object   person   person   ability   room   box   box   well   animal   animal   organism   person   way   answer   room   scale   action   primitive   person   person   person   center   order   action   basic   well   doll   concrete   concrete   weight   A   he   back   back   back   hand   hand   center   water   water   assumption   do   experiment   Melissa   reverse   point   Labrador   child   hand   hand   development   development   personal   theory   people   person   ability   person   person   object   walk   stage   time   person   person   person   hand   way   point   will   person   person   back   point   time   form   point   animal   organism   animal   Melissa   development   answer   hand   concrete   center   box   A   draw   action   point   point   way   stage   year   center   way   drawer   center   center   center   box   point   back   point   case   information   event   show   flow   person   point   relation   implement   object   organism   person   person   child   people   event   way   stage   location   point   draw   experiment   cause   experiment   will   box   will   will   room   room   action   point   room   theory   action   point   principle   center   center   room   room   room   room   room   room   order   order   case   water   order   way   information   room   room   person   conjunction   mix   final   level   information   general   show   person   stage   room   room   point   point   order   order   order   order   order   relation   elimination   can   stage   stage   action   stage   implement   action   person   implement   answer   must   room   reasoning   implement   point   operations   Piaget   experimenter   box   can   case   case   drawer   glass   glass   glass</t>
  </si>
  <si>
    <t xml:space="preserve">roots   order   end   fluency   environment   equilibrium   extent   life   life   active   childhood   measure   nature   person   nature   nature   accuracy   accuracy   good   good   positive   age   magnitude   interest   first   second   grade   reality   reality   possible   world   people   part   language   period   now   active   fluency   individual   human   nature   same   reality   general   specific   natural   good   use   interest   influence   education   part   growth   equivalent   process   process   life   interest   battery   book   book   hand   following   writing   writing   writing   evidence   branch   branch   period   period   concrete   common   common   standard   lead   good   order   short   circumference   process   process   growth   evidence   nature   part   life   hand   language   language   education   experience   example   evidence   culture   experience   beginning   order   culture   institution   culture   hand   growth   grade   positive   equivalent   growth   age   childhood   life   second   life   life   life   year   year   year   period   person   person   nature   growth   way   field   institution   influence   philosophy   theory   thought   general   work   writing   education   use   support   procedure   support   operations   end   performance   match   order   order   couple   way   interest   part   standard   lead   book   development   study   familiar   Switzerland   paper   Geneva   hand   period   period   period   period   period   period   period   period   period   period   period   people   person   person   person   person   person   water   subtraction   measure   person   August   year   institution   application   book   part   field   person   person   person   water   branch   childhood   second   circumference   circumference   year   August   basic   working   lead   concrete   concrete   quantity   part   move   lead   performance   test   test   schooling   order   procedure   intelligence   constructivist   Valentine   overall   specific   child   child   environment   field   Switzerland   Switzerland   Switzerland   Switzerland   Switzerland   Switzerland   Switzerland   hand   year   August   water   end   number   period   period   people   Swiss   end   grade   person   person   water   measure   number   performance   writing   person   stage   stage   survey   testing   developer   measure   second   part   process   lens   short   field   order   order   person   person   lead   are   standard   familiar   lens   hand   influence   order   lead   lead   water   water   water   number   book   book   work   end   concrete   way   theory   pattern   lead   end   test   sparrow   first   writing   overall   grade   sparrow   development   Switzerland   branch   book   part   writing   part   psychology   process   lens   lens   process   process   process   order   young   writing   person   work   research   person   institution   language   battery   support   part   standard   addition   lens   process   process   person   constructivist   person   person   end   order   addition   lens   second   short   hand   hand   water   are   at   lead   experiment   battery   writing   circumference   writing   child   year   process   process   process   process   hand   measure   period   match   match   match   process   process   process   part   part   part   lead   lead   theory   end   lens   end   people   branch   branch   sparrow   world   hand   person   branch   young   young   person   end   person   person   person   developer   person   person   person   person   course   way   culture   person   person   beginning   part   lens   process   part   addition   August   hand   part   A   he   hand   at   A   writing   arithmetic   epistemologist   Switzerland   year   way   process   stage   stage   process   process   process   process   process   process   beginning   match   match   match   development   development   psychology   support   intelligence   process   process   battery   person   number   person   part   person   person   child   growth   writing   process   paper   institution   life   field   interaction   book   pioneer   development   genetics   Switzerland   way   support   support   move   theory   support   support   part   order   order   water   way   measure   measure   natural   course   support   language   part   intelligence   intelligence   battery   level   general   lens   local   order   order   order   order   order   book   book   second   battery   stage   person   psychologist   stage   stage   lens   stage   thinking </t>
  </si>
  <si>
    <t xml:space="preserve">status   order   action   expectation   ability   age   regard   awareness   context   setting   dependent   world   people   series   foundation   language   old   active   material   general   use   influence   order   amount   education   awe   insight   real   experimenter   intellectual   active   child   learner   longer   people   object   depth   ability   process   process   data   following   heart   social   passive   check   wrong   order   high   short   give   material   European   Australian   Russian   child   contemporary   psychologist   object   process   assimilation   maturation   effect   object   process   young   open   language   language   object   education   example   culture   action   action   show   secondary   series   order   desert   culture   culture   year   year   year   can   much   year   effect   wrong   high   Hughes   general   following   child   child   experimenter   Geneva   process   small   series   people   Swiss   people   people   sample   age   object   material   people   culture   field   universal   influence   inspiration   concept   expectation   theory   thought   world   why   operation   operation   work   role   education   search   use   operation   series   order   order   context   development   study   talk   year   year   are   round   teacher   Hughes   Hughes   Hughes   Hughes   child   check   small   heart   order   people   people   desert   teacher   people   object   process   see   discovery   material   field   material   carrot   performance   wrong   contribution   observation   claim   operation   order   discovery   discovery   open   foundation   college   contribution   do   re   liquid   can   one   three   four   nine   are   at   Hughes   interviewer   heart   field   year   Geneva   assimilation   desert   desert   desert   desert   desert   desert   desert   desert   secondary   order   order   people   heart   check   European   order   order   European   action   performance   liquid   liquid   object   short   desert   field   intellectual   stage   stage   material   search   order   order   European   European   European   influence   series   show   operation   question   college   round   at   heart   development   show   well   process   psychology   express   process   process   operation   go   process   European   process   process   process   people   order   order   order   order   order   European   European   European   European   Russian   Russian   Russian   Russian   European   European   European   European   European   European   European   European   European   European   European   European   European   European   European   European   European   order   work   research   search   ability   well   European   language   culture   accommodation   process   European   European   young   till   well   round   short   check   heart   carrot   he   operation   heart   process   process   process   process   process   process   development   development   college   Russian   theory   heart   world   European   European   Russian   European   European   European   European   European   European   European   European   European   European   European   European   European   European   European   European   process   ability   work   high   material   heart   process   still   material   material   particular   universal   observation   heart   attention   one-third   general   see   action   year   stage   process   process   process   process   psychology   Russian   Russian   Russian   Russian   Russian   Russian   young   process   process   object   college   operation   language   material   hold   field   interaction   central   development   claim   claim   conserve   check   action   question   question   theory   action   express   material   stage   material   operation   claim   material   manual   Russian   operation   material   stage   can   stage   action   ability   must   stage   stage   can   reasoning   stage   reasoning   process   search   awareness   understanding </t>
  </si>
  <si>
    <t>failure   death   time   set   challenge   ladder   play   adulthood   adolescence   infancy   set   nature   nature   nature   power   ability   inability   age   interest   world   fold   view   nature   same   simple   use   education   insight   fact   intellectual   White   best   child   philosopher   object   here   mind   ability   inability   process   process   content   world   interest   set   content   findings   set   words   evidence   sight   presentation   term   then   set   over   focus   concrete   abstract   even   focus   justice   wrong   start   permanence   child   failure   biologist   psychologist   object   process   evidence   nature   object   process   young   fact   example   evidence   experience   failure   young   Swiss   White   Wagner   words   time   term   time   can   much   little   term   time   birth   wrong   Jackson   White   White   Wagner   White   daughter   Jackson   Jackson   child   child   Einstein   Geneva   area   process   object   nature   power   failure   work   attempt   education   search   use   challenge   operations   play   constructivism   way   interest   term   question   development   talk   age   infancy   adolescence   adulthood   August   December   are   White   Rebecca   White   constructivism   Jackson   White   Born   child   Male   Jackson   Switzerland   Switzerland   Switzerland   Switzerland   paper   principle   White   seminar   principle   object   process   see   sheet   nature   Jackson   Jackson   Jackson   simple   play   play   wrong   presentation   challenge   presentation   report   do   object   term   can   adolescence   adulthood   adulthood   adulthood   adulthood   adulthood   adulthood   August   December   one   two   are   at   Wagner   Albert   Switzerland   Switzerland   Switzerland   Switzerland   Switzerland   term   Jackson   Jackson   area   area   area   Male   sheet   way   content   theory   thought   values   object   intellectual   stage   stage   search   time   area   set   tasting   failure   listening   challenge   question   at   Arthur   Jackson   August   December   development   Switzerland   process   play   process   play   process   process   process   process   process   set   set   philosopher   gain   work   research   search   way   still   area   grab   process   young   future   concrete   concrete   idea   set   goal   A   I   he   quilt   Switzerland   play   process   process   process   process   area   area   area   fold   fold   process   process   development   development   world   process   ability   work   time   fold   White   way   set   process   sight   making   remains   term   fold   concrete   see   Switzerland   way   way   stage   area   process   process   process   process   area   young   fold   process   process   paper   death   power   August   central   development   sight   ladder   Switzerland   memory   will   will   area   question   question   sight   psychology   way   way   stage   sheet   plastic   fold   area   stage   memory   set   Arthur   can   stage   theory   ability   genius   content   sheet   ladder   stage   stage   psychology   memory   term   term   term   can   thinking   theory   principle   area   stage   thinking</t>
  </si>
  <si>
    <t xml:space="preserve">failure   state   pressure  </t>
  </si>
  <si>
    <t>人物：10.Angela Dorothea Merkel</t>
  </si>
  <si>
    <t>state   form   position   high   high   present   future   credibility   high   increase   world   people   position   comparison   quantum   point   history   history   responsibility   energy   form   same   benefit   use   form   domestic   female   approach   high   deficit   contrast   female   leader   longer   married   party   scientist   people   point   head   history   society   economy   relations   politics   chemistry   member   contrast   speech   second   over   point   point   point   term   approach   even   lead   conservative   woman   winner   European   nation   Christian   migrant   spokesperson   head   winner   history   second   head   female   head   island   head   level   tradition   representation   example   position   vote   contact   head   form   party   party   East   vote   government   society   share   deficit   charge   stamp   television   form   television   speech   eve   term   point   helping   few   step   little   fill   head   point   eve   second   second   energy   comparison   gap   West   champion   feminist   member   deputy   domestic   Germany   major   Lutheran   female   history   point   people   people   people   head   way   island   flat   point   country   world   position   position   work   role   representation   use   support   support   leadership   negotiation   affairs   government   representation   presence   scandal   victory   break   victory   crisis   party   form   party   government   form   head   term   passage   speech   March   November   are   helping   point   economy   contact   West   second   charge   sister   woman   history   head   history   East   standing   Hamburg   state   point   people   people   society   few   country   country   country   country   country   people   member   member   state   island   island   March   November   lead   point   passage   approach   progress   society   Christian   future   representation   well   lead   down   point   feminism   politics   point   conservative   care   charge   administration   benefit   country   present   cut   term   flat   are   at   chancellor   Joachim   West   senior   head   Berlin   Lisbon   Germany   East   country   West   country   country   Germany   state   fatherland   state   state   country   state   development   Germany   Germany   Germany   Germany   Germany   Germany   Germany   Germany   Germany   Germany   Germany   Germany   Germany   Germany   Germany   Germany   Germany   Germany   Germany   Germany   Germany   Germany   Germany   Queens   Germany   Germany   Germany   Germany   platform   policy   party   policy   West   country   country   country   head   March   November   Union   East   West   country   point   island   island   island   island   island   island   country   state   state   island   country   state   state   island   state   state   country   country   island   country   island   people   party   Germany   European   state   energy   country   state   comparison   passage   head   society   Christian   lead   presence   lead   lead   work   way   sense   way   duel   gap   meltdown   monarch   Germany   German   first   Reagan   Berlin   father   Lutheran   Union   East   West   East   Germany   Germany   Germany   East   West   Germany   Germany   Lisbon   Germany   cut   lead   head   head   head   introduction   well   platform   platform   victory   point   point   passage   lead   lead   passage   state   down   people   party   party   Hamburg   member   member   European   European   European   European   European   European   European   office   work   research   well   cut   representation   representation   cut   European   nation   European   platform   A   A   head   March   November   November   March   passage   way   way   policy   sense   introduction   charge   major   chemistry   politics   November   Hamburg   Lisbon   Berlin   Germany   flat   representation   world   support   support   contact   passage   passage   development   development   passage   European   form   down   Christian   monarch   head   European   German   European   Federal   German   European   European   European   European   European   European   European   European   European   European   European   European   European   European   European   European   European   Union   point   high   point   way   scientist   central   research   leadership   passage   European   charge   term   November   November   television   pastorate   clergyman   charge   flat   point   point   Lisbon   West   Germany   Germany   flat   platform   administration   position   approach   victory   support   Christian   Christian   Christian   European   energy   form   down   government   European   German   Berlin   point   lead   campaigning   presence   platform   platform   central   support   platform   cut   cut   point   platform   government   way   leader   office   retirement   government   platform   passage   leader   clergyman   head   charge   head   administration   office   head   head   point   point   saying   central   island   term   term   term   passage   conservative   charge   state   government   point   wake   television   stamp   way   television   office   position   position   position   deputy   development   reform   energy   television   support   television   reform   care   way   step   state   deputy   platform   leader</t>
  </si>
  <si>
    <t xml:space="preserve">youth </t>
  </si>
  <si>
    <t xml:space="preserve">degree   state   time   form   light   degree   extent   number   small   power   background   ring   light   beat   margin   number   arrangement   people   series   relationship   point   knot   active   form   natural   form   light   female   row   female   leader   active   modern   party   scientist   people   point   head   top   history   people   movement   law   relations   chemistry   number   addition   second   over   point   ring   margin   point   point   even   right   lead   plenty   woman   rival   winner   European   Russian   predecessor   Christian   natural   head   fan   light   winner   history   degree   degree   second   head   female   head   annual   end   light   topic   fact   background   vote   engagement   movement   contest   form   meeting   party   party   East   vote   fan   government   share   list   award   light   post   form   times   time   year   year   year   era   time   point   few   couple   finger   head   point   year   second   second   top   top   right   celebrity   critic   agent   France   Bush   critic   Germany   major   politician   female   era   history   apparatus   small   series   people   British   people   people   business   people   agent   power   agent   degree   head   article   main   thought   role   leadership   assignment   government   meeting   background   end   victory   victory   inevitable   engagement   meeting   party   form   couple   party   meeting   government   form   head   nickname   newspaper   lead   article   movement   Sunday   year   September   October   November   year   are   degree   point   modern   Tory   agent   crazy   second   sister   woman   history   head   small   history   East   France   margin   arrangement   Oxford   state   point   agent   environment   arrangement   people   people   meeting   few   George   George   George   George   people   state   finger   top   lead   point   shift   Christian   top   jewelry   well   rep   top   lead   down   point   source   law   law   fact   form   business   point   will   science   business   claim   Paris   tax   do   nickname   natural   movement   newspaper   prime   September   October   November   are   at   sent   chancellor   president   George   George   George   George   George   George   head   top   Berlin   Paris   Germany   East   environment   Bavaria   Germany   France   state   state   state   France   Paris   Germany   Germany   Germany   Germany   Germany   Germany   Germany   Germany   Germany   Germany   Germany   Germany   Germany   Germany   Germany   Germany   Germany   Germany   Germany   Germany   Bavaria   Germany   Germany   Germany   Germany   France   France   France   France   France   France   France   France   France   France   France   France   France   France   France   France   France   France   Germany   France   France   France   France   Germany   Germany   Germany   France   France   France   France   policy   party   list   list   policy   meeting   year   shift   magazine   Oxford   head   Union   East   main   point   point   number   state   state   state   state   state   state   people   party   Germany   France   diamond   European   state   ring   top   apparatus   time   head   end   movement   movement   arrangement   series   Tory   Christian   lead   series   career   George   lead   lead   Paris   number   magazine   newspaper   end   point   kind   business   assignment   end   knot   Germany   France   article   Russian   German   Sunday   military   Bush   Bush   Berlin   finger   finger   magazine   September   October   November   France   Union   main   main   main   France   East   East   Germany   Germany   Germany   France   France   France   France   France   East   Germany   Oxford   Paris   Germany   lead   list   year   head   head   apparatus   head   well   finger   share   law   victory   point   point   post   light   article   article   top   end   state   down   people   party   party   movement   European   European   European   European   European   politician   European   European   European   Russian   Russian   Russian   Russian   European   European   European   office   law   will   assignment   list   well   comment   reactor   addition   European   European   leader   knot   fan   W   head   right   jewelry   cabinet   policy   flip   Paris   agent   major   flip   compact   November   Oxford   law   France   France   France   France   France   France   France   France   France   France   France   France   France   France   France   France   France   France   France   France   France   France   Berlin   Germany   Russian   jewelry   main   light   chair   point   business   top   European   station   form   top   end   down   cabinet   diamond   Christian   knot   European   German   Russian   European   German   European   European   European   European   European   European   European   European   European   European   European   European   European   European   head   Union   point   end   time   light   scientist   leadership   form   addition   diamond   September   October   November   November   November   November   September   magazine   Lady   light   diamond   beat   point   point   keep   Paris   Paris   Paris   Paris   Germany   Germany   year   contest   right   arrangement   arrangement   military   Christian   Christian   Christian   European   Russian   Russian   Russian   Russian   Russian   Russian   science   point   annual   power   arrangement   business   chair   cabinet   down   government   European   France   German   Berlin   minister   magazine   point   lead   claim   claim   movement   Paris   September   Paris   Paris   Paris   Paris   apparatus   light   will   will   cabinet   post   post   office   light   government   office   government   article   claim   leader   head   head   keep   Paris   office   head   chair   head   point   point   light   light   list   station   state   government   point   Paris   Sunday   station   light   light   knot   sweeping   knot   main   press   love   state   press   leader   rep   mourning   </t>
  </si>
  <si>
    <t xml:space="preserve">property  </t>
  </si>
  <si>
    <t xml:space="preserve">property </t>
  </si>
  <si>
    <t xml:space="preserve">stature   amount   high   extreme   high   large   condition   condition   status   death   readiness   past   future   popularity   good   good   high   people   gratitude   sadness   look   good   interest   yellow   pink   high   national   people   practice   process   process   content   people   interest   content   defense   network   relations   telegram   video   enough   majority   day   night   month   beginning   then   over   anger   security   interest   opportunity   sleeping   condition   alliance   favor   good   European   beloved   politician   politician   failure   dead   deaf   process   floor   level   stop   cooperation   beginning   failure   floor   meeting   defense   alliance   security   security   list   page   post   television   saying   hours   past   day   morning   night   night   night   night   year   year   year   day   much   couple   day   favor   peace   anger   fall   current   celebrity   Excellency   Post   Korean   dog   Germany   major   politician   process   joint   national   people   way   floor   main   floor   particular   failure   practice   support   procedure   support   last   stop   wait   election   defense   defense   meeting   stop   meeting   couple   meeting   way   interest   benchmark   hours   day   day   night   Sunday   Saturday   fall   year   May   July   fall   year   are   last   last   sadness   month   month   month   Nation   page   page   page   Post   horse   horse   Tajikistan   joint   anesthetic   people   people   meeting   people   content   thought   process   May   July   process   see   condition   future   well   working   average   contribution   defense   wish   call   report   requirement   procedure   fall   meet   contribution   are   at   sent   Post   Canada   Berlin   Germany   South   Germany   development   Canada   Canada   Germany   Germany   Germany   Germany   Germany   Germany   Germany   Germany   Germany   Germany   Germany   Germany   Germany   Germany   Germany   Germany   Germany   Germany   Germany   Germany   Germany   Germany   Germany   Germany   Canada   Germany   Germany   Canada   Germany   Germany   Canada   list   list   policy   meeting   day   May   July   South   main   beginning   day   day   day   day   people   Germany   Canada   European   short   network   alliance   security   sleeping   horse   dance   failure   look   spending   fall   dog   horse   German   Sunday   Monday   Tuesday   Saturday   at   military   Berlin   Sunday   joint   joint   Tajikistan   Canada   horse   main   main   main   joint   Germany   Germany   Germany   Canada   South   South   South   South   Germany   Canada   Canada   Canada   call   list   Canada   Germany   Canada   Canada   Canada   call   well   process   express   meaning   meaning   process   process   post   day   day   day   day   day   day   day   day   day   day   day   day   day   day   day   day   hours   go   process   joint   joint   process   process   process   people   Tajikistan   Germany   Canada   European   European   European   European   European   politician   European   European   European   European   European   European   floor   will   security   feed   list   joint   well   minutes   condition   recovery   condolence   still   day   joint   process   European   European   goal   alliance   peace   short   A   I   he   A   mend   way   pink   major   see   Berlin   Germany   Tajikistan   report   path   meet   meet   process   Canada   Canada   process   support   support   path   fall   development   development   process   process   process   European   page   horse   horse   horse   horse   friendly   European   German   European   Federal   German   European   European   European   European   European   European   European   European   European   European   European   European   European   European   condition   increase   high   stop   people   national   main   way   process   process   minutes   prognosis   sending   practice   horse   May   July   May   July   July   television   horse   feel   keep   Germany   Germany   year   way   support   Monday   Tuesday   process   process   military   European   process   practice   process   source   path   European   German   Berlin   death   boost   horse   way   process   support   day   joint   process   way   way   imagination   Death   process   beginning   keep   current   network   express   saying   riding   list   television   development   television   network   content   television   support   television   surgery   main   last   joint  </t>
  </si>
  <si>
    <t xml:space="preserve">youth  </t>
  </si>
  <si>
    <t xml:space="preserve">state   time   fragility   number   set   line   short   fragility   number   limit   people   point   action   look   impression   clear   general   raise   leader   national   partner   party   people   line   point   head   zone   process   process   migration   people   set   set   law   data   economy   detail   member   number   limit   limit   majority   day   set   over   point   point   point   common   common   clear   conservative   broadcaster   European   Christian   migrant   head   process   head   head   limit   head   open   idea   action   action   episode   ending   line   line   head   meeting   party   party   government   agreement   phone   line   line   phone   hours   time   day   morning   evening   day   evening   time   point   million   head   point   day   conference   Post   member   secretary   Germany   Austria   process   back   people   people   national   day   people   head   creation   line   limit   point   country   main   detail   general   why   work   creation   last   deal   proposal   agreement   election   war   deal   government   compromise   meeting   creation   migration   episode   meeting   crisis   party   back   back   party   meeting   government   allies   bloc   head   ending   newspaper   conference   hours   day   day   September   October   summer   summer   are   last   last   piece   point   economy   back   junior   Post   back   head   back   Italy   Munich   Strasbourg   state   point   line   line   people   people   country   country   country   country   country   line   people   member   member   state   cabinet   process   see   point   line   progress   migration   Christian   secretary   future   point   line   ground   idea   point   will   conservative   set   save   deal   confrontation   dispute   call   confrontation   war   line   win   meet   open   country   majority   September   October   are   at   sent   chancellor   Post   head   separate   Berlin   Germany   zone   country   zone   country   state   state   state   country   state   country   Germany   Italy   Austria   Italy   Germany   Germany   Germany   Germany   Germany   Germany   Germany   Germany   Germany   Germany   Germany   Germany   Germany   Germany   Germany   Germany   Germany   Germany   Germany   Germany   Germany   Germany   Germany   Germany   Italy   Italy   Italy   Italy   Italy   Italy   Austria   Austria   Austria   Austria   Italy   Italy   Germany   Germany   Italy   Germany   Germany   plan   policy   party   policy   meeting   day   poll   country   country   country   head   Union   country   main   point   point   number   country   state   country   state   state   state   state   party   country   people   entry   soil   state   country   state   agreement   time   short   Monday   Tuesday   Thursday   head   war   set   Christian   back   line   line   number   line   line   impression   look   confrontation   threat   war   collapse   resolution   Germany   Italy   Austria   Germany   Italy   German   third   first   Berlin   junior   September   October   Union   main   main   main   back   back   Italy   Austria   Germany   Germany   Germany   northern   Germany   Germany   Munich   Austria   Italy   Germany   Italy   Italy   line   entry   line   newspaper   head   head   head   Italy   Italy   Italy   Italy   Italy   Italy   Italy   Italy   Italy   call   line   process   border   point   set   line   line   law   point   process   point   line   process   airport   war   day   day   day   day   day   day   day   day   day   day   day   day   day   day   day   day   day   day   day   day   process   line   process   process   process   state   people   party   party   set   set   member   European   European   European   European   European   European   European   European   European   European   back   back   back   back   back   line   resolution   work   solution   agreement   line   soil   point   day   broadcaster   process   European   European   Italy   European   call   line   set   short   A   I   he   A   head   back   ministry   cabinet   line   see   law   Berlin   Germany   Italy   Italy   Italy   Italy   Italy   Italy   Italy   Italy   deal   call   meet   meet   process   process   process   process   line   European   airport   zone   cabinet   Christian   head   European   German   European   European   German   European   European   European   European   European   European   European   European   European   European   European   European   European   work   point   time   process   people   national   zone   main   point   back   process   process   head   poll   threat   September   October   September   general   action   point   point   airport   Italy   Italy   Germany   Germany   back   line   line   line   raise   line   process   process   Christian   Christian   Christian   European   solution   soil   soil   process   solution   implementation   collapse   piece   government   European   German   Berlin   minister   point   police   September   line   process   cabinet   line   line   law   action   point   law   day   action   Monday   Tuesday   process   government   action   leader   phone   idea   ministry   government   solution   line   process   leader   solution   solution   head   impression   head   set   head   point   point   conservative   state   line   government   point   action   main   police   must   Italy   line   set   last   police   state   process   policy   state   leader  </t>
  </si>
  <si>
    <t xml:space="preserve">state   time   light   position   mass   number   group   set   power   light   height   number   limit   position   control   opposition   proof   block   humanity   light   row   leader   case   hope   party   people   there   whole   land   land   outside   process   process   migration   politics   partnership   record   mass   number   limit   limit   night   hour   set   turn   over   common   common   conservative   opposition   European   Christian   arrival   migrant   light   partnership   process   limit   level   light   open   counterpart   issue   idea   position   stay   ending   case   show   agreement   phone   light   post   record   phone   hours   time   morning   night   night   night   night   evening   year   year   year   hour   evening   time   case   million   little   night   hour   year   hour   hour   hour   time   deep   effect   More   ally   Libya   Germany   Austria   process   back   feature   people   people   people   whole   people   group   group   set   power   country   sea   case   particular   position   position   turn   control   protection   support   support   last   deal   proposal   agreement   election   deal   government   compromise   meeting   migration   break   throw   victory   meeting   crisis   party   way   split   ending   newspaper   question   proof   case   hours   Sunday   year   July   October   year   are   last   block   last   split   round   back   Herbert   Afghanistan   sister   back   back   Italy   East   Innsbruck   Strasbourg   state   hour   people   meeting   country   country   country   country   country   group   people   group   time   way   process   setting   set   control   migration   group   group   block   mass   set   Europe   pair   meeting   Christian   party   down   support   idea   politics   will   conservative   position   bid   set   issue   save   deal   dispute   telling   detention   meet   open   present   July   October   are   at   sent   Berlin   Vienna   East   country   Bavaria   country   state   state   land   state   country   Libya   state   country   Germany   Italy   Slovenia   Austria   Europe   Afghanistan   Afghanistan   Afghanistan   Germany   Germany   Germany   Germany   Germany   Germany   Germany   Germany   Germany   Germany   Germany   Germany   Germany   Germany   Germany   Germany   Germany   Germany   Germany   Germany   Bavaria   Germany   Germany   Germany   Germany   Italy   Italy   Italy   Italy   Italy   Italy   Austria   Austria   Austria   Libya   plan   partnership   meeting   year   poll   Europe   Afghanistan   Europe   Europe   country   country   Europe   Union   East   country   Libya   sea   filter   number   state   country   state   state   state   state   party   country   country   country   people   Libya   Libya   state   stem   country   state   agreement   Monday   Tuesday   Thursday   set   set   party   meeting   show   throw   marathon   question   protection   collapse   German   first   round   Sunday   Berlin   July   October   Europe   Europe   Union   Afghanistan   Europe   sea   rapid   back   back   Europe   land   peak   rapid   land   land   land   Afghanistan   Italy   Slovenia   Libya   East   East   Europe   Europe   Germany   Germany   Germany   Germany   Europe   Europe   Europe   Europe   East   Europe   Europe   Germany   Austria   Italy   Europe   Germany   Italy   Europe   Europe   Europe   Europe   Europe   Europe   Europe   Europe   Europe   Europe   Europe   Europe   Italy   Europe   entry   statement   statement   show   feature   newspaper   Europe   Italy   Italy   Italy   Italy   Italy   Italy   Italy   Italy   Italy   Italy   Europe   Europe   Europe   Europe   Europe   sea   control   process   victory   process   process   post   light   process   sea   back   sea   sea   sea   sea   sea   sea   sea   sea   filter   process   process   process   state   people   party   party   set   set   Germany   Italy   Austria   Germany   Italy   state   Italian   Italian   Italian   Italian   Italian   Italian   European   European   European   European   European   European   case   whole   block   way   allies   bloc   ally   land   split   filter   effect   statement   control   process   European   European   A   I   he   A   back   way   down   poll   issue   Germany   politics   Europe   Afghanistan   Germany   Bavaria   Italy   Italy   Austria   Europe   Berlin   Europe   Germany   Italy   Italy   Italy   Europe   Germany   Italy   Germany   Italy   Italy   Italy   Italy   Italy   Italy   Italy   Italy   deal   meet   meet   process   process   support   support   turn   limit   process   process   European   statement   sea   sea   sea   sea   filter   sea   Christian   Christian   Italian   European   German   European   Italian   European   German   European   European   European   European   European   European   European   European   European   European   European   European   European   Italian   Italian   Italian   European   European   Union   time   process   power   throw   back   process   process   European   stay   chance   office   July   October   July   July   spoke   spoke   spoke   light   country   domino   keep   statement   Germany   Germany   year   feature   border   block   position   process   process   process   Christian   Christian   Christian   European   process   group   collapse   land   land   group   marathon   government   European   German   Berlin   minister   control   throw   feature   number   border   way   light   process   filter   round   support   block   light   question   question   trigger   down   down   support   Monday   Tuesday   process   government   position   position   position   back   back   back   back   back   back   back   record   arrival   leader   phone   office   idea   government   peak   record   entry   process   leader   trigger   rescue   keep   domino   way   office   group   post   support   conservative   support   state   back   government   record   round   bitter   Sunday   light   light   group   case   case   process   round   group   Italy   Italy   Italy   state   hope   way   state   leader </t>
  </si>
  <si>
    <t xml:space="preserve">attribute   number   short   increase   decrease   number   male   row   rose   second   reign   facility   facility   way   activity   rate   day   part   second   part   part   opposition   change   number   day   fortnight   year   year   year   day   reign   watch   attribute   way   face   are   last   last   last   back   year   part   issue   attribute   people   race   facing   day   day   day   day   fall   January   April   fall   year   row   number   back   change   facing   newspaper   border   face   are   cent   cent   at   watch   face   facility   way   fire   border   back   study   face   activity   part   there   home   America   event   day   month   second   turn   over   people   Europe   law   facing   decision   month   month   month   January   April   back   back   back   overall   turning   facing   way   cent   cent   cent   cent   cent   cent   cent   cent   cent   fell   clock   watch   watch   Balkans   Germany   Europe   facility   part   part   facility   number   European   way   Turkey   facility   facility   Monday   White   decrease   development   increase   open   leadership   fact   culture   facing   fire   Balkans   part   law   law   fact   mistake   million   drop   second   culture   camp   union   party   culture   party   way   part   fall   overall   newspaper   Europe   Greece   Union   study   Europe   down   development   Berlin   Europe   Europe   Europe   Europe   Europe   Europe   Europe   Europe   Europe   Europe   Europe   Europe   Europe   Europe   Europe   Europe   Europe   White   White   clock   day   January   April   year   facility   facility   facility   way   change   short   newspaper   Union   Turkey   Europe   part   part   part   face   way   part   day   day   day   day   day   day   day   day   day   day   day   day   day   day   day   day   day   day   back   Turkey   Europe   Germany   Greece   European   activity   way   European   sea   short   culture   facility   day   turn   meet   Germany   face   leader   male   White   party   people   solution   fire   development   male   young   face   way   policy   party   conference   government   allies   number   Europe   Europe   Europe   Germany   Germany   Turkey   Germany   Europe   Turkey   Germany   Germany   Germany   Turkey   Turkey   Germany   Germany   Germany   Greece   Greece   Turkey   Turkey   Greece   Greece   Greece   Europe   Turkey   Balkans   Greece   Europe   Europe   Europe   Europe   Germany   Germany   Germany   Greece   Greece   Greece   Greece   Europe   Europe   Europe   Europe   Europe   Germany   Greece   Greece   Greece   Germany   Germany   Germany   Germany   Germany   Germany   Germany   Germany   Germany   Germany   Germany   Germany   Germany   Germany   Germany   Germany   Germany   Germany   Germany   Germany   Germany   Greece   Greece   Greece   Turkey   Turkey   Turkey   Turkey   Turkey   Turkey   Turkey   Germany   Greece   Greece   Turkey   Turkey   Germany   Turkey   part   part   back   part   European   people   Germany   Greece   Turkey   union   European   European   German   European   European   European   European   European   European   European   European   European   European   European   European   European   European   European   European   European   European   European   European   European   European   European   back   back   back   back   back   back   European   way   camp   union   European   White   camp   January   January   January   January   January   January   Turkey   fight   opposition   Christian   migrant   change   solution   study   conference   face   face   back   Europe   facility   Greece   Europe   Europe   Europe   Berlin   Europe   Turkey   Greece   Greece   Greece   Greece   Greece   Greece   Greece   Greece   sea   year   party   part   sea   sea   sea   attribute   development   development   sea   clock   sea   part   sea   sea   sea   people   French   race   rose   European   European   European   European   European   European   European   European   White   European   German   European   European   European   European   European   criminal   Union   situation   way   decline   part   event   part   fall   facility   police   leadership   union   White   European   Greece   European   Christian   change   change   Germany   union   lady   wife   conference   White   White   White   criminal   wife   study   sea   statistics   camp   cant   issue   statistics   male   Oliver   camp   Turkey   Turkey   Germany   Germany   sea   sea   turn   sea   day   sea   sea   sea   sea   sea   sea   part   sea   sea   part   sea   sea   sea   sea   sea   sea   sea   sea   sea   sea   sea   attribute   Monday   race   race   people   people   European   European   drop   solution   government   solution   answer   swipe   happening   male   facility   drop   survey   people   criminal   German   Berlin   leader   young   development   drop   rose   back   will   first   White   French   refugee   second   White   A   German   face   law   law   face   down   people   union   face   event   activity   president   government   fight   deal   government   enforcement   answer   deal   decision   decision   A   he   back   face   reign   do   policy   fire   law   party   people   young   change   rise   shift   migration   decrease   change   number   police   young   mistake   deal   way   found   face   party   party   people   leader   government   Christian   answer   career   watch   face   way   solution   police   Christian   Christian   activity   leader   minister   must   fight   back   back   government   activity   Christian   leader  </t>
  </si>
  <si>
    <t xml:space="preserve">party   vote   contact   benefit   victory   history   economy   position   work   role   representation   use   support   support   leadership   negotiation   contact   affairs   government   representation   presence   scandal   victory   break   increase   development   break   approach   victory   crisis   approach   still   state   world   people   position   comparison   quantum   point   level   leadership   form   tradition   representation   example   position   way   contact   election   vote   down   lead   position   care   support   break   second   charge   introduction   duel   administration   cut   strengthening   progress   representation   lead   introduction   passage   development   regard   credibility   age   society   economy   relations   politics   chemistry   contrast   second   over   sense   lead   position   deregulation   politics   duel   debate   meltdown   introduction   cut   lead   approach   progress   eve   term   sense   point   representation   representation   point   responsibility   energy   point   point   same   benefit   use   form   position   high   high   head   form   party   stamp   East   vote   government   society   share   deficit   charge   point   point   helping   few   step   little   fill   head   point   eve   second   second   support   presence   feminism   point   conservative   contact   approach   scandal   landslide   female   leader   longer   married   party   scientist   people   policy   point   introduction   research   point   nation   way   quantum   term   step   age   March   November   charge   term   point   point   point   approach   even   lead   high   increase   form   party   gender   first   second   are   point   sense   presence   head   retirement   one   conservative   woman   winner   European   Christian   migrant   spokesperson   head   winner   form   platform   passage   victory   point   saying   contact   country   people   member   member   state   island   island   European   island   go   country   Germany   still   passage   way   vote   March   November   history   gap   high   deficit   contrast   country   present   future   present   cut   one   two   are   at   policy   West   champion   feminist   deputy   domestic   Germany   major   Lutheran   Germany   chemistry   politics   female   East   country   West   island   fatherland   state   Germany   Germany   Germany   Germany   term   policy   form   lead   lead   introduction   introduction   island   island   island   island   island   island   country   support   people   people   Germany   position   European   European   European   country   state   form   people   lead   television   flat   lead   lead   still   television   history   monarch   contact   West   second   charge   sister   charge   March   November   administration   woman   Berlin   Lisbon   Lisbon   history   history   East   West   East   West   Germany   Germany   Germany   East   West   Union   East   West   well   platform   platform   age   age   position   member   point   saying   people   society   few   people   Germany   member   European   European   European   European   office   way   development   state   well   European   level   support   down   leadership   Christian   female   head   form   platform   flat   campaigning   lead   chancellor   Joachim   West   senior   November   state   state   state   state   standing   platform   platform   central   East   head   platform   European   state   state   state   state   state   state   state   state   state   state   state   state   state   state   state   state   state   state   state   state   state   state   state   state   state   state   state   state   state   down   people   office   monarch   world   European   European   German   European   European   European   European   European   European   European   European   European   European   European   European   European   European   European   European   European   European   European   European   European   European   German   European   European   Federal   European   European   European   European   European   European   European   Union   point   high   cut   passage   future   head   cut   society   energy   November   March   November   November   November   March   head   head   A   Reagan   Berlin   father   Union   point   country   state   state   Hamburg   Lisbon   cut   down   point   Germany   Germany   Lisbon   speech   platform   representation   point   platform   point   head   term   term   term   down   central   platform   cut   down   head   people   party   Hamburg   European   European   European   passage   way   point   way   speech   passage   government   European   nation   point   television   Lutheran   charge   head   major   speech   flat   Berlin   Germany   Germany   Germany   Germany   Germany   Germany   West   television   flat   development   development   point   point   support   support   point   way   passage   Christian   Christian   Christian   Christian   head   Germany   Germany   Germany   Germany   Germany   Germany   support   scientist   passage   energy   central   television   head   retirement   head   German   A   head   television   passage   cut   administration   passage   support   passage   member   member   Christian   European   share   government   German   Berlin   government   point   state   charge   head   stamp   office   government   conservative   leader   office   platform   deputy   point   point   gain   support   office   position   position   position   way   step   deputy   platform   leader </t>
  </si>
  <si>
    <t xml:space="preserve">party   ceremony   fall   rejection   vote   engagement   wonder   thing   fall   group   set   life   thing   position   ceremony   ceremony   fun   deal   rejection   challenge   address   deal   government   compromise   time   result   defeat   time   defeat   engagement   ring   tapping   fun   time   thing   position   form   position   decision   election   vote   move   down   lead   position   position   set   lead   deal   second   invitation   refusal   challenge   blow   fall   fall   blow   thing   entry   refusal   statement   statement   lead   above   welcome   situation   being   location   good   good   politics   majority   second   term   then   set   over   area   general   lead   position   clearing   politics   look   challenge   fall   set   time   week   life   life   life   morning   evening   week   year   year   year   mid-November   term   youth   evening   time   thing   fun   address   walk   walk   thing   set   election   youth   responsibility   clear   general   good   form   position   might   few   little   couple   year   second   second   term   time   source   thing   will   theology   mystery   female   leader   national   authority   friend   life   married   modern   party   deal   lead   address   cell   term   speculation   week   life   youth   life   week   week   Sunday   fall   year   week   February   March   May   July   September   October   December   fall   summer   year   summer   authority   walk   wonder   first   second   third   fourth   seventh   ring   branch   branch   even   clear   lead   good   youth   walk   speculation   first   second   are   government   theology   one   woman   authority   European   Christian   official   Hall   chemist   physicist   form   source   Germany   Austria   position   country   group   defeated   world   European   life   cell   paper   country   Germany   Austria   set   female   like   like   vote   week   youth   week   February   March   May   July   September   October   December   straight   teacher   one   two   three   are   at   February   March   May   July   September   October   December   Martin   Hall   West   Chinese   chosen   official   Germany   Lutheran   following   family   politician   Hall   statement   will   physics   politics   female   national   environment   country   West   September   term   will   year   area   back   lead   lead   country   Germany   European   European   European   phone   country   time   facing   form   cell   group   set   Sunday   mid-November   cell   lead   Martin   teacher   forward   back   West   Martin   second   wedding   woman   clearing   China   back   cell   back   country   Beijing   Berlin   Leipzig   Hamburg   China   West   West   China   Germany   Germany   Germany   Germany   West   China   China   theology   will   position   European   group   chosen   few   cell   Germany   Austria   European   European   European   European   European   European   European   European   European   European   European   European   European   European   European   European   European   European   European   European   European   European   European   European   European   European   European   European   European   European   Union   West   address   paper   party   branch   cell   group   following   pair   Christian   family   European   address   form   cabinet   ring   blow   lead   chancellor   Schulz   West   wedding   wedding   wedding   cell   Germany   Hamburg   down   China   China   China   China   China   Germany   Germany   China   China   Austria   China   China   China   China   China   China   China   China   China   China   China   China   China   China   China   China   Germany   Germany   Germany   Germany   Germany   Germany   Germany   Germany   Germany   Germany   Germany   Germany   Germany   Germany   Germany   Germany   Germany   Germany   Germany   Germany   Germany   Germany   Austria   Austria   Austria   Austria   Germany   set   physics   area   week   area   area   area   cell   Hamburg   German   European   European   European   German   European   Federal   European   European   European   European   European   family   family   family   family   family   family   family   Union   thing   time   cell   address   path   rep   set   area   set   European   back   fall   February   May   July   September   October   May   July   July   March   September   February   will   party   family   family   family   family   family   family   Berlin   wedding   family   country   Lutheran   Union   back   back   Germany   China   China   China   China   Germany   China   Germany   Germany   year   cell   China   China   Germany   cell   following   term   term   term   environment   China   party   party   set   European   family   family   family   family   family   thing   family   form   back   area   location   tightrope   family   cell   back   lead   lead   cell   Berlin   West   branch   cell   area   border   area   area   area   facing   cabinet   Christian   Christian   family   family   family   family   family   family   family   family   group   group   family   group   deal   family   remains   overall   family   saying   phone   forward   gridlock   general   L   he   cell   cell   cabinet   area   family   Christian   Christian   Christian   L   he   group   government   German   Berlin   minister   life   rejection   overall   ring   cell   world   branch   path   cell   government   position   position   position   back   back   back   back   back   back   back   branch   leader   government   branch   group   group   ceremony   back   paper   parliament   government   area   cell   cabinet   path   group  </t>
  </si>
  <si>
    <t xml:space="preserve">contest   </t>
  </si>
  <si>
    <t xml:space="preserve">match   migration   party   communication   competition   cooperation   benefit   match   match   match   communication   process   process   structure   history   course   economy   role   protection   use   support   demand   market   support   leadership   deal   agreement   deal   government   meeting   background   time   start   end   result   migration   birth   conversion   development   time   seek   meeting   match   match   match   still   time   space   property   world   people   part   maneuver   leadership   capacity   background   culture   start   down   business   job   job   trade   course   adjustment   support   deal   trade   job   finance   treatment   background   conversion   strengthening   part   communication   approval   opinion   development   medium   end   good   power   good   background   generation   interest   Europe   economy   property   relations   chemistry   proprietorship   partnership   communication   competition   addition   capacity   nothing   capacity   day   second   middle   end   then   over   match   opinion   general   recovery   treatment   venture   course   technology   end   maneuver   construction   finance   construction   venture   market   protection   matchmaking   adjustment   recovery   express   time   day   year   year   year   day   generation   time   process   agreement   Mark   environment   leadership   free   space   energy   convenience   same   general   specific   good   use   row   culture   meeting   fair   culture   party   fair   growth   voter   government   investment   agreement   can   step   little   year   day   second   second   time   top   support   property   part   whole   spirit   business   view   will   demographic   application   application   handling   view   construction   intellectual   leader   married   partner   party   people   willing   deal   match   Europe   course   business   Andrew   Mark   voter   process   growth   construction   magazine   day   age   day   day   year   October   year   day   power   medium   medium   approval   economy   interest   approval   second   third   potential   energy   social   agreement   nice   start   good   row   party   meeting   gender   interest   part   second   are   median   business   correspondent   European   Christian   great   course   treatment   business   saying   country   people   European   communication   dialogue   process   America   magazine   top   time   growth   go   application   country   Germany   Austria   Europe   sister   top   still   growth   October   history   spirit   alarm   former   day   country   present   future   present   one   two   are   at   broad   entrepreneur   Chinese   domestic   Germany   medium   will   opinion   top   dialogue   scenario   economy   Germany   chemistry   Europe   zone   environment   country   zone   Midwest   China   Europe   Europe   Europe   China   China   Germany   Europe   China   China   China   Germany   Germany   Germany   China   China   Europe   Europe   Europe   partnership   will   Mark   course   year   day   communication   country   support   people   end   generation   people   people   Germany   European   European   European   voter   communication   medium   whole   structure   part   whole   country   intellectual   agreement   course   Monday   lot   part   list   end   people   Mass   know   Europe   still   history   sole   correspondent   forward   second   Andrew   sister   visa   October   joint   finance   Mark   Europe   Europe   China   sole   Europe   Europe   Europe   Europe   Europe   Europe   Europe   Europe   Europe   Europe   Europe   Europe   Europe   Europe   Europe   Europe   Europe   history   history   China   Europe   Germany   Germany   Germany   Europe   Europe   Europe   Europe   Europe   Europe   Europe   space   Union   Midwest   Midwest   Midwest   Midwest   will   front   structure   day   day   day   day   day   day   day   day   day   day   day   day   day   day   day   day   day   day   day   day   day   day   saying   go   structure   process   people   meeting   symposium   people   Germany   Austria   European   European   European   European   medium   development   part   European   structure   support   day   end   down   part   leadership   part   structure   process   small   joint   express   Christian   York   future   top   magazine   professor   Krupp   chancellor   Joachim   Krupp   infrastructure   Europe   Europe   Europe   China   Germany   Austria   Europe   infrastructure   part   space   structure   chair   part   structure   front   top   part   European   down   people   sole   sole   sole   sole   world   European   European   German   European   European   European   European   European   European   European   European   European   European   European   European   European   European   European   European   European   European   European   European   European   German   European   European   European   European   European   European   European   European   European   Union   structure   end   high   time   matter   structure   communication   structure   part   treatment   structure   treatment   part   addition   sole   remains   October   will   middle   conversion   police   joint   Union   down   Germany   Germany   China   China   Midwest   year   joint   infrastructure   communication   structure   China   structure   end   process   process   process   border   front   sole   sole   sole   process   part   part   part   process   process   process   down   zone   China   people   market   party   European   European   European   German   medium   process   treatment   zone   infrastructure   structure   structure   communication   forge   scenario   structure   forge   job   structure   structure   structure   process   government   European   infrastructure   magazine   addition   Chinese   joint   China   China   China   China   Germany   Germany   Germany   China   Germany   Germany   matter   structure   structure   property   development   development   joint   space   support   support   process   process   process   process   process   process   process   structure   structure   structure   support   part   structure   structure   joint   day   top   Monday   end   top   Christian   Christian   Christian   Christian   Germany   Germany   Germany   Germany   Germany   Germany   process   structure   support   structure   course   structure   structure   joint   process   police   energy   power   keep   ways   infrastructure   German   general   infrastructure   structure   structure   process   space   list   structure   joint   Christian   European   structure   government   joint   business   growth   chair   can   process   government   minister   joint   front   York   alarm   process   process   government   leader   course   must   structure   chair   structure   structure   end   York   police   Mass   support   structure   leader   </t>
  </si>
  <si>
    <t xml:space="preserve">open   migration   party   conflict   competition   return   trouble   spectacular   mistake   position   turn   work   attempt   market   leadership   growing   deal   mail   agreement   challenge   deal   government   time   end   migration   death   time   turning   crisis   mile   time   property   world   people   position   open   leadership   issue   culture   position   way   return   career   position   position   issue   deal   challenge   report   line   deal   turn   spread   report   entry   opinion   lead   spot   spot   return   migration   end   office   death   conflict   end   line   person   ease   worth   good   good   interest   string   Europe   law   mail   property   partnership   competition   conflict   worth   nothing   month   second   deadline   end   turn   over   trouble   conviction   opinion   particular   lead   position   turn   causing   hit   move   resolution   challenge   threat   advertising   market   current   resolution   report   return   current   current   current   line   property   law   law   deal   lead   times   time   week   week   year   year   year   time   comment   agreement   endorsement   affect   pain   challenge   leadership   responsibility   clear   ease   good   interest   line   line   head   culture   culture   party   fan   government   agreement   can   mile   million   much   picking   spot   mile   chain   head   mile   mile   second   second   time   top   mistake   will   pain   concern   law   issue   policy   Europe   there   line   turn   research   attempt   person   magazine   way   week   week   week   Sunday   Saturday   year   week   March   May   June   July   year   person   threat   particular   way   conflict   interest   ranking   first   second   fifth   seventh   trouble   accord   agreement   clear   back   back   party   person   way   interest   page   first   second   are   mile   mile   mile   mile   head   traction   one   resolution   report   rough   mistake   page   stock   turn   country   people   person   person   European   person   person   magazine   time   law   death   country   Germany   Austria   Europe   sister   person   European   top   person   fan   net   chain   brand   like   like   week   week   month   month   month   March   May   June   July   concern   glory   line   country   future   one   two   million   are   at   policy   fifth   law   will   opinion   sweater   top   Germany   Europe   country   Europe   Europe   Europe   Germany   Europe   Germany   Germany   Germany   Europe   Europe   Europe   will   Libya   line   line   chain   turn   line   line   line   lead   lead   country   people   end   Germany   person   person   spot   spot   European   European   European   stock   string   country   return   pain   list   rough   end   person   lead   chain   endorsement   Europe   lead   lead   Sunday   Monday   Saturday   brand   stock   March   May   June   July   sister   Europe   Europe   Libya   Syria   law   Europe   Berlin   Europe   Europe   Europe   Europe   Europe   Europe   Europe   Europe   Europe   Europe   Europe   Europe   Europe   Europe   Europe   Europe   Europe   Germany   Germany   Germany   Syria   Europe   Europe   Europe   Europe   Europe   Europe   Europe   law   Union   will   well   line   line   stock   stock   string   position   policy   line   line   line   Germany   Austria   European   European   European   European   European   back   back   back   back   back   back   line   office   spot   line   way   person   fan   well   end   European   line   line   line   back   end   leadership   back   head   person   Christian   person   person   position   end   annual   Syria   magazine   Libya   Syria   Libya   Germany   hit   chain   lead   yes   stock   issue   Europe   Europe   Europe   Austria   Libya   Syria   Europe   line   line   head   line   stock   line   line   top   law   European   down   people   stock   world   European   European   German   European   European   European   European   European   European   European   European   European   European   European   European   European   European   European   European   European   European   European   European   European   German   European   European   European   European   European   European   European   European   European   Union   person   end   time   matter   person   line   future   head   back   net   rep   sweater   net   person   top   door   back   May   July   May   July   July   June   March   March   June   will   head   back   back   head   Libya   Union   line   back   back   down   Germany   Germany   year   door   string   end   line   head   week   down   line   down   person   head   chain   chain   stock   European   European   European   way   person   fan   person   person   way   office   Christian   line   government   European   magazine   line   way   fashion   incumbent   stock   Berlin   Germany   Germany   Germany   Libya   Syria   Germany   Germany   matter   stock   internet   property   border   back   top   Monday   end   top   Christian   Christian   head   Germany   Germany   Germany   Germany   Germany   Germany   perfume   chain   line   head   death   resolution   hold   head   spread   German   woman   office   head   line   list   European   spread   government   door   can   German   Berlin   government   back   current   head   Burger   stock   stock   stock   Christian   Christian   office   leader   scientist   person   government   must   end   office   line   Christian   government   chain   leader   politician   leader   rep  </t>
  </si>
  <si>
    <t xml:space="preserve">meet   fall   stop   cooperation   beginning   failure   dance   meet   meet   fall   practice   process   process   content   failure   practice   support   procedure   support   last   stop   wait   election   defense   defense   meeting   stop   death   increase   development   meeting   condolence   still   meet   people   level   favor   way   election   contribution   defense   lesson   practice   boost   support   expansion   wish   call   report   requirement   procedure   fall   fall   minutes   meaning   development   riding   beginning   condition   condition   status   death   readiness   popularity   good   good   people   interest   content   defense   network   relations   alliance   enough   majority   day   night   month   beginning   then   over   imagination   particular   favor   recovery   call   failure   look   contribution   spending   recovery   fall   current   report   call   express   current   current   current   lesson   process   minutes   condition   riding   gratitude   sadness   good   interest   stature   amount   large   floor   meeting   security   security   hours   past   day   morning   night   night   night   night   year   year   year   day   much   couple   day   support   average   sending   practice   poll   contribution   national   people   last   national   content   plan   meaning   process   way   prognosis   way   anger   wish   security   interest   opportunity   night   sleeping   condition   favor   good   high   couple   meeting   way   interest   hours   day   day   night   Sunday   Saturday   fall   year   May   July   fall   year   day   page   are   last   boost   one   European   beloved   politician   politician   failure   dead   deaf   source   report   page   anesthetic   saying   people   European   video   process   floor   go   death   Germany   still   goal   source   sleeping   like   like   feed   peace   anger   yellow   pink   high   past   future   contribution   month   month   month   May   July   one   two   seven   are   at   sent   celebrity   Excellency   Post   Korean   dog   Germany   major   politician   will   security   Germany   South   Canada   Canada   Germany   Germany   Canada   Germany   Germany   Canada   policy   will   day   beginning   support   Germany   Canada   European   European   European   content   thought   main   content   short   list   people   alliance   know   still   television   horse   floor   policy   sadness   dissatisfaction   dog   horse   Sunday   Monday   Tuesday   Saturday   at   Nation   page   page   page   Post   May   July   joint   Tajikistan   Canada   poll   Berlin   Germany   Germany   Germany   Canada   South   South   South   South   Canada   South   will   post   call   well   policy   saying   day   day   day   day   day   day   day   day   day   day   day   day   day   day   day   day   day   day   day   day   riding   process   people   meeting   people   Germany   European   European   European   European   condition   beginning   way   development   support   well   European   post   level   main   support   day   procedure   process   joint   main   main   main   alliance   peace   short   main   Tajikistan   feel   pink   Post   Tajikistan   network   Canada   Canada   European   people   Canada   dog   horse   horse   horse   horse   horse   European   European   German   European   European   European   European   European   European   European   European   European   European   European   European   European   European   European   European   European   European   European   European   European   European   German   European   European   Federal   European   European   European   European   European   European   European   high   stop   future   path   last   balcony   horse   May   July   May   July   July   will   horse   horse   A   military   Berlin   Sunday   joint   main   Germany   Canada   Canada   Germany   Canada   year   joint   list   process   process   process   process   post   process   process   process   people   friendly   European   European   European   European   way   content   condition   process   European   television   see   horse   horse   major   joint   Berlin   Canada   Canada   Canada   Canada   Canada   Germany   Germany   Germany   Germany   Germany   network   television   development   development   joint   support   post   support   process   process   process   process   process   process   process   support   way   joint   day   Monday   Tuesday   Germany   Germany   Germany   Germany   Germany   Germany   process   support   people   national   joint   process   death   keep   television   German   surgery   television   path   process   list   joint   support   main   main   main   express   military   joint   process   German   Berlin   joint   current   path   process   process   network   floor   support   insider   </t>
  </si>
  <si>
    <t xml:space="preserve">migration   party   fall   cooperation   movement   failure   fall   place   process   process   life   failure   turn   work   role   last   estimate   growing   agreement   election   government   dispute   divorce   meeting   background   end   migration   increase   meeting   crisis   state   world   quantum   background   election   career   trade   survival   lead   dispute   trade   background   win   fall   strengthening   detriment   turn   entry   approval   lead   article   speed   migration   end   worth   age   background   migration   world   society   movement   law   politics   chemistry   alliance   rate   addition   worth   enough   majority   month   end   then   turn   over   plan   general   lead   estimate   turn   failure   politics   end   fall   lead   current   current   current   law   law   times   life   life   life   year   school   year   year   youth   rate   process   agreement   estimate   place   push   career   visibility   general   might   school   world   English   room   meeting   democracy   party   East   constituency   government   society   agreement   can   million   much   yesterday   multiculturalism   Christianity   democracy   push   law   leader   Latin   life   married   party   plan   policy   last   process   quantum   life   age   youth   life   fall   year   May   June   July   December   fall   year   school   social   focus   agreement   focus   lead   visibility   increase   state   city   party   meeting   first   are   last   one   broadcaster   therapist   European   Latin   Russian   Christian   religious   failure   recipient   spokesperson   student   chemist   physicist   platform   article   campaign   turn   turn   mathematics   campaign   campaign   country   state   European   process   work   law   country   Germany   net   movement   youth   youth   majority   month   month   month   May   June   July   December   campaign   country   society   student   teacher   one   two   three   five   six   ten   million   are   cent   cent   at   girl   girl   informer   West   daughter   Israeli   deputy   Germany   Lutheran   study   city   constituency   law   Germany   chemistry   physics   politics   place   East   country   West   state   Germany   Germany   Germany   Germany   turn   article   lead   personal   lead   country   city   city   city   city   city   city   city   city   city   city   city   city   end   Germany   European   European   European   work   district   city   country   state   mathematics   broadcaster   place   end   alliance   lead   lead   lead   policy   poll   cent   cent   cent   cent   cent   cent   cent   cent   cent   teacher   West   May   June   July   December   article   poll   law   Berlin   Leipzig   Hamburg   Portuguese   East   West   East   West   Germany   Germany   Germany   East   West   Israeli   law   Union   East   West   well   platform   platform   age   age   city   city   city   district   city   city   city   city   city   district   district   city   city   city   city   district   city   process   city   meeting   district   movement   Germany   European   European   European   European   Norwegian   article   state   failure   room   well   European   room   end   down   process   Christian   annual   platform   cabinet   city   lead   Henry   chancellor   Joachim   West   Henry   policy   alliance   city   state   state   state   Germany   Germany   Germany   Germany   Germany   Germany   Germany   Germany   Germany   Germany   Germany   Germany   Germany   Germany   Germany   Germany   Germany   Germany   Germany   Germany   Germany   Germany   platform   platform   campaign   physics   East   platform   law   European   district   state   state   district   district   district   district   state   district   district   state   district   state   state   Russian   district   district   district   state   state   state   state   state   state   state   state   state   state   district   district   district   state   state   state   state   state   state   state   state   state   state   state   state   state   state   down   campaign   world   European   European   German   European   European   European   European   European   European   European   European   European   European   European   European   European   European   European   European   European   European   European   European   European   German   Russian   European   European   Russian   Russian   Russian   Russian   European   European   European   European   European   European   Union   end   felt   net   process   movement   society   net   fear   May   July   May   July   July   June   June   Berlin   Lutheran   Union   city   movement   cabinet   country   state   state   down   Hamburg   Germany   Germany   platform   year   state   Germany   end   process   process   process   platform   article   article   down   process   platform   process   process   process   down   party   movement   school   Hamburg   European   European   European   Russian   Russian   Russian   Russian   Russian   Russian   forge   addition   forge   process   movement   government   European   school   left   anger   Latin   city   place   Berlin   Germany   Germany   Germany   West   process   process   process   process   process   process   process   room   room   room   room   room   room   room   room   end   cabinet   Christian   Christian   Christian   Christian   school   process   room   room   life   Russian   English   German   Norwegian   general   A   he   room   room   cabinet   room   process   process   Christian   A   he   European   government   can   cost   process   German   Berlin   minister   government   current   process   process   room   room   government   leader   platform   last   deputy   end   article   state   deputy   platform   leader   anger   fear   fear   approval   belonging   state   </t>
  </si>
  <si>
    <t xml:space="preserve">meet   open   migration   party   action   action   episode   ending   episode   meet   meet   set   ending   win   process   process   work   creation   last   deal   proposal   agreement   election   war   war   deal   government   confrontation   dispute   compromise   meeting   time   creation   migration   episode   piece   time   meeting   crisis   special   episode   meet   state   time   people   point   open   idea   set   save   deal   detail   confrontation   dispute   call   confrontation   war   line   progress   entry   proposal   episode   progress   migration   line   people   set   set   law   data   economy   number   limit   limit   majority   day   set   over   detail   general   why   impression   ministry   services   look   confrontation   threat   war   collapse   set   resolution   line   idea   law   law   deal   call   process   point   solution   agreement   newspaper   point   action   clear   point   point   general   fragility   number   line   line   head   meeting   party   government   point   agreement   hours   time   day   morning   evening   day   evening   time   point   million   head   point   day   solution   point   will   conservative   minister   law   leader   national   partner   party   people   ground   plan   policy   line   point   last   work   point   point   national   process   action   meeting   newspaper   kind   consent   threat   point   point   point   agreement   common   common   clear   short   fragility   number   limit   back   back   party   meeting   number   hours   day   day   September   October   summer   summer   day   are   last   piece   point   head   one   action   conservative   broadcaster   European   Christian   migrant   head   war   war   resolution   war   war   war   war   war   war   war   war   war   war   war   war   war   war   war   raise   people   member   member   state   implementation   process   collapse   law   set   solution   line   country   number   future   majority   September   October   are   at   sent   conference   Post   secretary   Germany   law   will   separate   economy   Germany   zone   country   zone   September   Italy   Italy   Germany   Germany   Italy   Germany   Germany   will   day   country   line   line   point   line   line   line   country   war   people   people   work   action   phone   phone   main   idea   time   broadcaster   short   Monday   Tuesday   Thursday   people   impression   policy   poll   back   junior   Post   September   October   poll   law   state   Germany   Germany   Germany   northern   country   country   Union   country   will   number   call   line   line   set   policy   line   member   day   day   day   day   day   day   day   day   day   day   day   day   day   day   day   day   day   day   day   day   country   country   country   country   country   country   country   country   process   people   people   Germany   Italy   member   European   back   back   back   back   back   back   line   creation   line   state   limit   European   Italy   country   state   line   line   main   line   day   back   piece   country   Germany   Italy   Austria   process   back   Christian   head   poll   ending   main   main   main   cabinet   short   main   chancellor   Post   state   Berlin   state   state   Italy   Italy   line   set   line   set   Italy   head   line   number   action   line   line   law   law   state   state   airport   state   state   state   state   state   state   state   state   state   state   state   state   state   state   state   state   state   state   state   state   state   people   Germany   Italy   Austria   European   European   German   European   European   European   European   European   European   European   European   European   European   European   European   European   European   European   European   solution   soil   solution   limit   process   time   line   future   head   back   set   process   set   European   European   phone   back   September   October   September   head   back   head   A   Berlin   junior   main   Union   point   line   back   back   country   state   state   point   Germany   Italy   Austria   Germany   Italy   line   action   point   process   process   process   line   point   head   state   process   European   line   state   state   state   process   process   process   head   zone   set   people   party   European   European   European   European   European   European   European   European   European   European   European   European   European   European   point   backing   point   airport   line   process   government   European   point   police   newspaper   see   state   Berlin   Germany   Germany   Munich   Austria   Italy   Italy   Italy   Italy   Italy   Italy   Italy   Italy   Italy   Italy   Italy   Italy   Italy   Italy   Italy   Italy   Germany   Germany   Germany   Italy   Italy   Germany   Germany   border   point   point   back   process   process   process   process   process   process   process   point   day   action   point   Monday   Tuesday   set   cabinet   Christian   Christian   Christian   Christian   European   German   European   European   European   European   European   European   European   European   head   Germany   Germany   Germany   Germany   Germany   Germany   people   national   zone   line   piece   process   head   solution   soil   resolution   head   head   German   general   head   line   cabinet   process   process   process   main   main   main   Christian   European   ministry   government   line   process   German   Berlin   minister   government   point   state   back   head   Italy   Italy   process   process   action   government   member   member   soil   conservative   leader   last   must   A   I   he   point   point   line   A   I   he   police   Italy   police   leader   </t>
  </si>
  <si>
    <t xml:space="preserve">show   meet   open   migration   party   stay   ending   case   meet   meet   victory   group   set   process   process   arrival   position   turn   control   protection   support   support   last   deal   proposal   agreement   election   deal   government   dispute   compromise   meeting   time   migration   break   break   throw   victory   meeting   crisis   meet   marathon   state   time   position   control   opposition   proof   level   light   open   block   counterpart   issue   idea   position   record   arrival   way   decision   election   position   position   bid   set   issue   support   break   save   deal   dispute   telling   detention   turn   migration   whole   power   politics   partnership   mass   number   limit   limit   night   hour   set   turn   over   case   particular   proof   position   turn   record   show   throw   marathon   politics   question   no   protection   collapse   set   idea   whole   statement   statement   proposal   process   block   humanity   light   position   mass   number   agreement   hours   time   morning   night   night   night   night   evening   year   year   year   hour   evening   time   case   million   little   night   hour   year   hour   hour   hour   hour   time   support   idea   politics   will   effect   conservative   trigger   throw   rescue   poll   issue   arrival   leader   case   hope   party   people   plan   deal   Europe   there   last   process   way   question   effect   newspaper   Numbers   power   way   agreement   common   common   light   height   number   limit   way   split   hours   Sunday   year   July   October   year   are   block   last   split   round   government   control   split   conservative   opposition   European   Christian   arrival   migrant   light   partnership   land   spoke   hour   turn   turn   country   European   process   time   collapse   country   Germany   Italy   Slovenia   Austria   Europe   control   round   effect   present   July   October   are   at   sent   July   October   More   Libya   Germany   statement   will   politics   East   country   state   Europe   Italy   Europe   Europe   Europe   Europe   year   process   back   feature   people   people   people   Germany   Italy   European   European   European   phone   idea   country   state   Monday   Tuesday   Thursday   people   group   set   spoke   Europe   newspaper   Sunday   back   Herbert   Afghanistan   sister   setting   Europe   Europe   Libya   Afghanistan   back   back   Berlin   Vienna   Innsbruck   Strasbourg   peak   rapid   Europe   Europe   Europe   Europe   Europe   Europe   Europe   Europe   Europe   Europe   Europe   Europe   Europe   Europe   Europe   East   East   Europe   Germany   Germany   Germany   Germany   Europe   Europe   Europe   Europe   East   Europe   Europe   Italy   Europe   Italy   East   show   feature   partnership   will   Numbers   Afghanistan   Libya   victory   position   group   people   meeting   group   people   Germany   Italy   Austria   European   European   European   European   Union   East   state   filter   support   trigger   control   support   whole   process   group   pair   meeting   Christian   party   Libya   Libya   issue   Germany   Europe   state   state   land   land   land   sea   land   state   state   Europe   Europe   Afghanistan   Italy   Slovenia   Libya   Afghanistan   Afghanistan   Afghanistan   Germany   Germany   Germany   Germany   Germany   Germany   Germany   Germany   Germany   Germany   Germany   Germany   Germany   Germany   Germany   Germany   Germany   Germany   Germany   Germany   Bavaria   Germany   Germany   Germany   Germany   Italy   Italy   Italy   Italy   Italy   Italy   Austria   Austria   Austria   Libya   Afghanistan   Germany   Italy   Italy   Italy   Italy   Europe   Germany   Italy   Germany   Europe   poll   Europe   Europe   will   Numbers   number   turn   limit   European   state   state   state   state   state   state   state   sea   sea   state   state   state   state   people   office   case   European   European   German   European   European   European   European   European   European   European   European   European   European   European   European   European   European   European   European   European   European   European   German   European   European   Italian   European   European   European   European   group   group   Union   whole   block   way   sea   process   time   statement   land   light   post   set   European   phone   filter   last   level   light   back   back   July   October   July   July   party   meeting   down   will   A   Berlin   country   Union   back   back   Bavaria   country   state   keep   rapid   Germany   Italy   Italy   year   way   show   sea   state   state   Italy   Italy   Italy   Italy   Italy   Italy   Italy   Italy   Italy   sea   sea   process   process   state   state   state   state   state   state   state   state   state   state   state   state   state   state   state   statement   process   sea   sea   sea   sea   sea   sea   sea   sea   sea   sea   light   filter   Monday   Tuesday   process   process   process   people   party   party   state   European   European   European   Italian   Italian   Italian   Italian   Italian   Italian   Italian   European   group   case   number   process   way   limit   stem   control   European   set   sea   back   throw   Europe   state   statement   Berlin   Europe   Germany   Austria   Germany   Germany   Germany   newspaper   filter   round   set   light   block   filter   Christian   Christian   Italian   Italian   Italian   European   group   support   group   land   land   block   process   post   deal   present   newspaper   feature   number   Italy   Italy   Italy   Italy   Italy   Italy   Italy   Italy   process   feature   process   border   support   process   block   process   process   Christian   Christian   Christian   power   group   process   process   government   German   Berlin   minister   keep   round   office   state   A   I   he   domino   process   support   post   trigger   process   process   light   government   position   position   position   back   back   back   back   back   back   back   leader   way   government   peak   case   case   process   process   set   round   people   light   office   group   light   light   block   light   conservative   support   back   government   bitter   Italy   light   support   Italy   Italy   way   leader  </t>
  </si>
  <si>
    <t xml:space="preserve">event   meet   open   party   fall   meet   meet   fall   positive   meet   entry   development   change   rise   shift   migration   activity   fact   news   news   news   solution   answer   newspaper   career   drop   attribute   newspaper   ultimatum   problem   answer   way   fight   newspaper   turn   over   facility   facility   way   change   law   day   fortnight   year   year   year   day   reign   watch   event   people   solution   newspaper   answer   will   part   deal   activity   study   deal   law   will   Europe   law   face   decision   day   day   while   day   day   day   fall   year   January   April   fall   year   day   number   day   month   second   number   people   turning   part   conference   law   will   number   part   turn   turn   turn   part   issue   activity   change   part   fall   will   number   back   change   facing   facing   camp   face   turn   issue   month   month   month   January   April   reign   million   drop   second   open   leadership   culture   culture   camp   union   party   culture   party   fight   newspaper   activity   mistake   border   last   turn   happening   survey   statistics   part   Monday   camp   there   home   America   fight   government   enforcement   development   number   face   newspaper   overall   watch   facing   fire   study   study   home   solution   second   are   last   back   back   party   government   German   first   A   he   clock   clock   watch   facility   way   day   January   April   short   part   part   part   way   part   face   law   back   day   day   day   day   day   day   day   day   day   day   day   day   day   day   day   day   day   day   people   union   attribute   statistics   way   face   leader   male   White   party   people   way   facility   culture   part   facility   fell   day   face   European   deal   decision   decision   part   law   law   fact   mistake   do   solution   fire   fell   back   overall   camp   are   cent   at   solution   study   French   wife   Europe   Europe   facility   drop   party   government   facing   facing   part   part   people   French   face   rose   criminal   last   facility   facility   turn   Christian   opposition   Christian   migrant   January   January   January   January   January   January   male   young   face   down   Europe   way   newspaper   cent   cent   cent   cent   cent   cent   cent   cent   cent   camp   Europe   Europe   government   government   government   Oliver   White   Greece   Greece   Greece   Turkey   Europe   Turkey   Balkans   Europe   Greece   Europe   Europe   Germany   Germany   Germany   Germany   Greece   Greece   Greece   Greece   Turkey   Europe   Europe   Europe   Europe   Europe   Europe   year   facility   facility   facility   facility   attribute   statistics   part   back   back   back   back   back   back   back   drop   way   activity   male   facility   down   part   criminal   leader   young   policy   lady   wife   watch   conference   White   White   White   criminal   study   union   camp   rose   police   male   face   face   back   back   Berlin   Balkans   Germany   Europe   White   Greece   Europe   Germany   Germany   Europe   Europe   Greece   Greece   Greece   Greece   Greece   Union   Europe   Greece   Europe   part   sea   sea   sea   Europe   Europe   Europe   Europe   part   part   Greece   day   clock   attribute   Monday   down   people   people   row   face   European   European   European   European   European   European   German   European   White   European   European   young   solution   solution   Union   event   shift   development   clock   people   European   White   European   face   Germany   Greece   Germany   Greece   Turkey   White   back   French   refugee   White   A   Union   Europe   Germany   sea   Germany   Germany   Germany   Greece   Greece   Turkey   Turkey   Turkey   Turkey   Turkey   Europe   Europe   Europe   Europe   Europe   Europe   Europe   Europe   Europe   Europe   Europe   Europe   Turkey   Europe   Germany   Germany   Turkey   Europe   Turkey   Greece   Greece   Europe   Europe   rate   Turkey   sea   sea   sea   part   sea   sea   sea   sea   sea   sea   sea   sea   sea   part   sea   sea   part   sea   sea   sea   sea   sea   sea   sea   sea   sea   sea   sea   sea   European   union   Christian   Christian   president   European   European   European   European   European   European   European   European   European   sea   union   police   back   back   president   Germany   Greece   Greece   Greece   Berlin   sea   law   law   development   development   face   face   party   party   party   people   Christian   German   European   European   European   European   European   European   European   European   government   decrease   part   leadership   activity   government   government   drop   back   face   Greece   people   Christian   leader   Germany   Germany   Germany   Germany   Germany   Germany   rate   German   Berlin   police   government   must   face   minister   fire   party   leader  </t>
  </si>
  <si>
    <t xml:space="preserve">society   government   member   administration   society  </t>
  </si>
  <si>
    <t xml:space="preserve">group   set   family   government   family   politician   politician   politician   politician   cell   group   pair   immigration   vote   family   government   woman   Christian   government   summit   cell   branch   government   forward   Germany   Austria   Germany   government </t>
  </si>
  <si>
    <t xml:space="preserve">movement   government   business   military   politician   politician   politician   politician   state   arrangement   people   series   meeting   public   leadership   vote   shift   office   government   critic   state   movement   woman   Christian   people   law   government  </t>
  </si>
  <si>
    <t xml:space="preserve">interest   cooperative   government   business   police   world   people   economy   meeting   fair   public   leadership   leader   culture   culture   cooperative   Europe   Europe  </t>
  </si>
  <si>
    <t xml:space="preserve">interest   government   allies   politician   politician   politician   politician   world   people   leadership   immigration   culture   culture   chain   partnership   office   Europe   Europe   </t>
  </si>
  <si>
    <t>defense   alliance   interest   military   politician   politician   politician   politician   people   network   floor   meeting   defense   friendly   singer   people   content   defense   couple   meeting   alliance   Germany   national   people   security   politician   Nation</t>
  </si>
  <si>
    <t xml:space="preserve">alliance   democracy   </t>
  </si>
  <si>
    <t xml:space="preserve">set   government   member   police   allies   bloc   state   people   economy   meeting   leader   government   member   state   set   conservative   Christian   people   set   law   data   government   meeting   line   partner   government   Germany   Italy   Austria   Germany   Italy   government   government   ministry   government </t>
  </si>
  <si>
    <t xml:space="preserve">group   set   government   allies   bloc   ally   state   group   pair   meeting   opposition   immigration   leader   partnership   office   Europe  </t>
  </si>
  <si>
    <t xml:space="preserve">union   government   police   allies   union   people   race   camp   leadership   opposition   immigration   leader   culture   culture   shift   Europe   </t>
  </si>
  <si>
    <t xml:space="preserve">gain   share  </t>
  </si>
  <si>
    <t xml:space="preserve">speculation   position   set   group   set   source   area   politics   thing   speculation   time   thing   phone   Germany   Germany   thing   set   thing   breech   set   set   area   cell   cell   rep   lead   life   situation   being   location   good   good   majority   second   term   then   set   over   form   term   Germany   China   area   cabinet   area   cell   location   remains   location   Hamburg   cell   facing   clearing   thing   paper   branch   back   facing   border   position   rejection   vote   engagement   wonder   thing   thing   set   election   coalition   youth   responsibility   look   form   clear   general   good   address   address   form   saying   phone   time   week   life   life   life   morning   evening   week   year   year   year   mid-November   term   youth   evening   time   few   little   couple   year   second   second   term   time   breech   teacher   country   Germany   Austria   female   leader   national   authority   friend   life   married   modern   party   country   Union   West   country   Germany   Austria   border   area   path   area   area   area   area   cell   cell   branch   European   party   address   environment   country   West   cell   life   cell   facing   form   cabinet   overall   ring   facing   area   world   life   general   position   position   ceremony   ceremony   fun   deal   rejection   challenge   address   deal   government   compromise   defeat   engagement   party   ceremony   wonder   first   second   third   fourth   seventh   privacy   ring   branch   invitation   clear   lead   good   week   life   youth   life   week   week   Sunday   fall   year   week   February   March   May   July   September   October   December   fall   summer   year   summer   first   second   are   life   Union   woman   authority   European   Christian   official   Hall   chemist   physicist   paper   Leipzig   Hamburg   country   China   country   country   Beijing   Berlin   China   China   China   China   Germany   Germany   China   cell   area   entry   country   China   cell   invitation   address   lead   lead   country   area   group   defeated   world   Germany   Hamburg   European   European   European   German   group   set   fun   country   down   group   set   term   cell   position   Chinese   government   female   facing   country   Germany   overall   cell   politics   position   set   invitation   refusal   challenge   fall   fall   blow   mystery   straight   Chinese   term   entry   week   majority   life   week   February   March   May   July   September   October   December   one   two   three   are   at   L   he   Hall   West   chosen   official   Germany   Lutheran   family   politician   Hall   privacy   government   female   national   West   West   China   Germany   Germany   Germany   West   China   China   China   China   China   Germany   Germany   China   China   China   China   China   China   China   China   China   China   China   China   China   China   Germany   Germany   Germany   Germany   Germany   Germany   Germany   Germany   Germany   Germany   Germany   Germany   Germany   Germany   Germany   Germany   Germany   Germany   Germany   Germany   Austria   Austria   Austria   Austria   Germany   Germany   Austria   Austria   China   back   term   year   set   area   back   area   position   European   form   move   Germany   Austria   European   European   German   European   European   European   European   European   European   European   European   European   European   European   European   European   European   European   European   European   European   European   European   European   European   European   European   European   European   European   European   Union   back   fun   European   party   time   group   location   pair   European   lead   vote   branch   lead   speculation   look   challenge   German   third   fourth   seventh   first   Sunday   mid-November   at   teacher   forward   back   West   Martin   second   wedding   woman   cell   back   back   Berlin   West   party   statement   statement   February   March   May   July   September   October   December   China   China   Germany   chosen   few   cell   forward   European   European   European   European   European   European   European   tightrope   entry   cell   cell   path   group   following   family   Christian   party   like   like   chancellor   Schulz   West   wedding   wedding   wedding   will   physics   politics   China   deal   lead   China   area   area   area   branch   politician   family   family   family   family   family   family   back   back   back   back   back   back   back   group   group   walk   time   family   paper   set   family   family   mystery   group   German   Berlin   February   May   July   September   October   May   July   July   March   September   February   lead   lead   Lutheran   family   family   family   family   family   family   Berlin   wedding   family   back   back   back   year   theology   cell   group   position   position   week   set   position   position   position   position   position   family   family   family   family   group   family   form   family   address   form   government   family   cell   gridlock   September   physics   cabinet   family   family   family   family   family   family   family   family   branch   branch   Christian   remains   family   fall   general   blow   area   area   area   area   term   term   term   family   Christian   Christian   family   ceremony   leader   minister   parliament   government   life   rejection   world   statement   term   leader   cell   Sunday   government   clearing   Christian  </t>
  </si>
  <si>
    <t xml:space="preserve">interest   </t>
  </si>
  <si>
    <t xml:space="preserve">school   platform   politics   chemistry   room   alliance   rate   article   state   world   quantum   room   school   room   agreement   place   Germany   Germany   well   felt   net   lead   place   process   process   life   migration   worth   migration   world   society   movement   law   addition   worth   enough   majority   month   end   then   turn   over   study   Germany   room   cabinet   room   addition   room   well   platform   room   forge   platform   Hamburg   room   process   net   can   forge   work   article   end   background   cooperation   movement   failure   yesterday   visibility   general   school   world   English   room   meeting   party   alliance   democracy   party   East   constituency   government   society   times   life   life   life   year   school   year   year   youth   can   million   much   yesterday   cabinet   student   teacher   west   country   Germany   state   platform   platform   leader   Latin   life   married   party   net   can   country   Israeli   Union   East   West   district   country   city   city   city   city   city   city   city   city   city   city   city   city   city   city   city   city   city   city   city   city   city   city   city   last   room   room   room   room   platform   room   room   room   room   room   room   room   room   well   platform   room   city   city   city   city   city   city   city   city   city   city   city   platform   room   platform   European   place   East   country   West   broadcaster   end   room   life   can   forge   last   city   cabinet   plan   Cross   forge   plan   world   life   general   estimate   failure   turn   work   role   last   growing   agreement   election   government   dispute   divorce   meeting   background   migration   meeting   crisis   party   social   focus   agreement   focus   lead   city   party   meeting   government   movement   study   age   youth   life   fall   year   May   June   July   December   fall   year   school   first   are   last   life   article   Union   broadcaster   therapist   European   Latin   Russian   Christian   religious   failure   recipient   spokesperson   student   chemist   physicist   country   state   country   country   state   Leipzig   Hamburg   Berlin   addition   Germany   Germany   Portuguese   entry   city   country   city   room   room   room   district   article   lead   personal   lead   city   city   city   city   city   city   city   city   city   city   city   city   city   city   city   city   city   city   city   city   city   city   city   city   city   city   city   district   city   city   city   city   city   city   city   city   city   state   city   city   city   city   city   city   city   city   city   city   city   city   city   city   city   city   city   city   city   city   city   city   city   city   city   city   city   city   city   city   city   city   city   city   city   city   city   city   city   city   city   city   city   city   city   city   city   city   city   city   city   city   city   state   state   state   state   state   city   city   city   city   city   city   city   city   city   city   city   state   state   city   city   city   city   city   city   city   city   city   city   city   city   city   city   city   city   city   platform   left   Germany   Hamburg   state   European   Russian   Russian   Russian   Russian   European   European   German   district   city   district   city   country   state   district   down   go   addition   cost   speed   migration   alliance   Israeli   country   Germany   room   law   law   multiculturalism   politics   election   survival   dispute   trade   win   fall   June   fall   society   Latin   movement   entry   youth   youth   majority   month   month   month   May   June   July   December   one   two   three   five   six   ten   million   are   cent   at   A   he   girl   girl   informer   West   daughter   deputy   Germany   Lutheran   study   city   city   state   country   movement   East   West   East   West   Germany   Germany   Germany   East   West   Germany   Germany   Norwegian   Germany   Germany   Germany   Germany   Germany   Germany   Germany   Germany   Germany   Germany   Germany   Germany   Germany   Germany   Germany   Germany   Germany   Germany   Germany   Germany   Germany   Germany   party   policy   meeting   end   European   state   state   Russian   state   state   state   state   Germany   European   European   German   European   European   European   European   European   European   European   European   European   European   European   European   European   European   European   European   European   European   Russian   European   Union   end   end   European   agreement   turn   net   European   Christian   lead   visibility   city   push   career   lead   lead   lead   quantum   failure   Russian   English   German   first   cent   cent   cent   cent   cent   cent   cent   cent   cent   teacher   West   Lutheran   poll   Joachim   state   place   state   Berlin   Germany   Germany   May   June   July   December   law   East   platform   end   mathematics   law   age   age   room   state   article   article   process   movement   end   European   European   European   European   European   European   European   European   European   European   European   European   Russian   Russian   Russian   Russian   Russian   Russian   article   work   annual   process   entry   agreement   estimate   down   process   society   alliance   turn   push   Henry   chancellor   West   Henry   chemistry   physics   politics   law   state   lead   turn   end   down   party   world   European   European   government   school   process   mathematics   movement   Christian   German   Berlin   May   July   May   July   July   June   June   policy   campaign   year   process   process   process   campaign   process   process   process   school   Christian   Christian   law   process   government   current   left   physics   process   process   process   process   process   process   law   cabinet   process   law   process   deputy   life   general   campaign   process   process   government   state   leader   minister   government   wake   process   Christian   leader   process   fear   failure   anger   deputy   leader   state   anger   fear   fear   approval   belonging   state   </t>
  </si>
  <si>
    <t xml:space="preserve">main   set   line   set   detail   member   main   main   main   airport   main   creation   line   ministry   state   time   people   point   airport   head   point   agreement   phone   airport   Germany   Germany   line   line   set   main   main   set   set   future   ground   chancellery   process   process   migration   line   people   set   set   law   data   economy   number   limit   limit   majority   day   set   over   backing   airport   head   ending   newspaper   Germany   cabinet   head   short   process   main   main   main   line   number   back   point   backing   border   head   line   open   idea   action   action   episode   ending   action   look   impression   clear   point   point   general   meeting   party   party   government   line   line   phone   hours   time   day   morning   evening   day   evening   time   point   million   head   point   day   cabinet   country   Germany   Italy   Austria   state   main   leader   national   partner   party   people   line   country   Union   country   border   line   point   last   line   national   European   point   zone   country   zone   point   broadcaster   line   line   cabinet   last   impression   action   action   backing   short   point   line   separate   head   head   detail   general   why   work   creation   last   proposal   agreement   election   war   deal   government   confrontation   dispute   compromise   meeting   creation   migration   episode   meeting   crisis   party   point   point   agreement   common   common   clear   party   meeting   government   number   resolution   conference   hours   day   day   September   October   summer   summer   day   are   last   piece   point   Union   conservative   broadcaster   European   Christian   migrant   head   back   Munich   Strasbourg   country   state   country   country   state   Berlin   Germany   Germany   Germany   Italy   Italy   Italy   action   entry   line   Italy   country   line   line   line   line   northern   state   state   state   state   state   state   state   state   people   Germany   Italy   member   member   state   European   European   European   German   soil   soil   country   state   line   point   progress   migration   meet   head   country   head   point   point   Germany   solution   ground   idea   confrontation   dispute   call   confrontation   war   line   win   meet   open   line   future   entry   majority   majority   September   October   are   at   sent   A   I   he   conference   Post   secretary   Germany   point   point   state   country   point   Germany   Germany   Germany   Italy   Italy   Germany   Italy   Germany   Italy   Italy   Austria   Germany   Germany   Germany   Germany   Germany   Germany   Germany   Germany   Germany   Germany   Germany   Germany   Germany   Germany   Germany   Germany   Germany   Germany   Germany   Germany   Germany   Italy   Italy   Italy   Italy   Italy   Austria   Austria   Austria   Austria   Italy   Germany   Italy   Germany   Italy   Italy   Austria   Austria   back   party   policy   meeting   day   set   Italy   Italy   Italy   Italy   point   line   line   line   line   line   number   limit   European   state   head   action   state   state   state   state   airport   people   people   Germany   Italy   Austria   European   European   German   European   European   European   European   European   European   European   European   European   European   European   European   European   European   European   European   European   European   limit   limit   European   agreement   time   piece   Monday   Tuesday   Thursday   people   European   Italy   European   Christian   point   police   line   impression   look   confrontation   threat   war   collapse   economy   German   third   first   back   junior   Post   see   poll   state   state   Berlin   Italy   Germany   Germany   Munich   Austria   action   September   October   newspaper   Italy   Italy   Italy   Italy   Italy   Italy   head   line   line   line   law   point   point   member   state   day   day   day   day   day   day   day   day   day   day   day   day   day   day   day   day   day   day   day   day   point   war   zone   process   people   member   European   European   European   European   European   European   European   European   European   European   European   European   European   line   work   process   entry   people   national   line   day   process   back   head   newspaper   chancellor   junior   will   law   state   Italy   Italy   Italy   Italy   Italy   Italy   Italy   Italy   Italy   deal   call   head   head   line   action   point   point   party   people   European   head   European   back   back   back   back   back   back   back   line   solution   ministry   government   resolution   time   process   zone   head   soil   set   German   Berlin   poll   September   October   September   head   back   back   ministry   head   policy   back   back   back   call   process   process   process   point   line   raise   point   process   process   process   head   set   people   Christian   Christian   soil   implementation   process   government   government   solution   head   September   process   process   process   process   process   process   point   law   law   day   Monday   Tuesday   line   party   cabinet   process   action   process   idea   law   process   police   Christian   general   process   process   state   leader   minister   process   leader   collapse   process   solution   must   police   government   conservative   Christian   solution   leader   state </t>
  </si>
  <si>
    <t xml:space="preserve">situation   being   time   thing   thing   set   election   coalition   youth   group   set   location   good   good   wonder   first   second   third   fourth   seventh   privacy   position   responsibility   look   form   clear   general   good   form   form   position   might   mystery   female   leader   national   authority   friend   life   married   modern   party   thing   cell   location   outside   life   politics   majority   second   term   then   set   over   ring   branch   branch   invitation   even   clear   lead   good   youth   ring   walk   Martin   woman   authority   European   Christian   official   Hall   chemist   physicist   group   defeated   world   life   cell   thing   female   position   rejection   vote   engagement   wonder   thing   phone   address   address   form   saying   phone   time   week   life   life   life   morning   evening   week   year   year   year   mid-November   term   youth   evening   time   few   little   couple   year   second   second   term   time   straight   Hall   West   Chinese   chosen   official   Germany   Lutheran   following   family   politician   Hall   female   national   area   back   location   remains   second   group   group   set   country   area   world   life   general   position   position   ceremony   ceremony   fun   deal   rejection   challenge   address   deal   government   compromise   result   defeat   speculation   form   term   lead   above   week   life   youth   life   week   week   Sunday   fall   year   week   February   March   May   July   September   October   December   fall   summer   year   summer   are   life   teacher   forward   back   West   Martin   second   wedding   woman   back   cell   back   paper   invitation   address   chosen   few   country   country   country   country   country   teacher   cell   group   lead   group   following   summit   group   set   pair   Christian   family   branch   party   source   politics   thing   will   fun   position   set   deal   invitation   refusal   challenge   fall   fall   Chinese   term   week   week   February   March   May   July   September   October   December   are   at   chancellor   Schulz   West   wedding   wedding   wedding   wedding   wedding   cell   cell   environment   country   West   country   country   Germany   Austria   cell   term   year   country   thing   area   area   area   country   country   country   Chinese   country   branch   entry   family   family   family   family   family   family   family   cell   family   form   country   ring   time   set   family   thing   party   blow   speculation   look   challenge   German   third   fourth   seventh   first   Sunday   mid-November   at   modern   Berlin   wedding   family   cell   February   March   May   July   September   October   December   Lutheran   China   back   back   Leipzig   Hamburg   Beijing   Berlin   West   West   China   Germany   Germany   Germany   Germany   West   China   Germany   entry   statement   statement   cell   following   lead   lead   party   party   China   set   set   Germany   Austria   cell   European   European   European   family   family   family   family   family   cell   area   statement   European   family   family   form   set   L   he   back   Germany   rep   lead   cell   down   down   like   like   government   Germany   physics   politics   Hamburg   China   China   Union   West   Berlin   Germany   China   China   China   China   China   China   China   China   China   China   China   China   China   China   China   China   China   Germany   Germany   Germany   Germany   Germany   Germany   Germany   Germany   Germany   Germany   Germany   Germany   Germany   Germany   Germany   Germany   Germany   Germany   Germany   Germany   Germany   Germany   Austria   Austria   Austria   Austria   Germany   Austria   China   China   China   Germany   Germany   China   China   path   deal   lead   will   mystery   branch   world   area   area   area   European   form   cabinet   Christian   Christian   family   family   family   European   German   European   Federal   European   German   European   European   European   European   European   European   European   European   European   European   European   European   European   European   European   European   European   European   European   European   family   family   family   family   family   Union   time   fun   family   address   address   set   back   cell   form   family   remains   overall   February   May   July   September   October   May   July   July   March   September   February   forward   gridlock   general   Union   China   China   year   ring   theology   China   China   Germany   will   border   position   week   back   facing   environment   Hamburg   Christian   Christian   Christian   European   European   European   European   tightrope   group   source   group   area   government   European   German   Berlin   European   minister   lead   life   rejection   location   clearing   overall   September   China   Germany   Germany   physics   cell   cell   area   area   down   area   government   position   position   position   position   position   position   back   back   back   back   back   back   back   branch   branch   leader   entry   paper   path   facing   facing   leader   country   lead   West   cell   cell   facing   group   cabinet   term   term   term   group   group   ceremony   walk   cabinet   back   set   down   parliament   government   cell   Sunday   area   group   cell   lead   lead   cell   area </t>
  </si>
  <si>
    <t xml:space="preserve">medium   end   time   space   property   environment   leadership   free   communication   good   power   good   background   approval   economy   interest   approval   second   third   present   potential   agreement   energy   world   people   part   space   view   convenience   same   general   specific   good   use   domestic   alarm   former   day   intellectual   leader   married   partner   party   people   willing   process   process   structure   history   migration   generation   interest   Europe   economy   property   relations   chemistry   competition   addition   capacity   nothing   capacity   day   second   middle   end   then   over   social   nice   start   good   capacity   correspondent   European   Christian   great   process   growth   process   background   culture   communication   competition   cooperation   row   culture   meeting   fair   party   culture   party   fair   growth   voter   government   investment   agreement   time   day   year   year   year   day   generation   time   can   step   little   year   day   second   second   time   birth   top   top   broad   entrepreneur   Chinese   voter   domestic   Germany   medium   maneuver   magazine   part   structure   process   small   joint   structure   people   generation   people   people   whole   part   property   growth   remains   growth   whole   communication   second   people   growth   power   medium   medium   match   opinion   world   role   protection   use   support   demand   market   support   leadership   deal   agreement   deal   government   meeting   background   end   result   migration   meeting   match   row   party   meeting   government   business   interest   part   day   age   day   day   year   October   year   day   match   are   fair   correspondent   forward   sister   second   Andrew   sister   middle   sole   quick   middle   small   course   joint   structure   matter   list   people   people   meeting   symposium   country   country   country   country   country   people   job   magazine   top   time   structure   space   process   recovery   application   Christian   York   spirit   top   space   space   America   spirit   support   property   part   whole   business   view   will   demographic   business   adjustment   deal   trade   job   finance   treatment   benefit   country   cooperative   present   October   history   one   two   are   at   professor   Krupp   chancellor   Joachim   Krupp   top   specific   Germany   magazine   Europe   zone   environment   country   zone   Midwest   country   development   country   Germany   Austria   Europe   China   Europe   China   China   Germany   Europe   China   China   China   Germany   Germany   Germany   China   China   party   course   year   day   magazine   country   country   Europe   structure   end   country   structure   country   end   party   country   country   Chinese   country   people   voter   whole   structure   communication   approval   opinion   country   intellectual   structure   course   structure   lot   Monday   structure   structure   market   venture   reform   Christian   liberalization   median   end   maneuver   construction   protection   matchmaking   sole   market   rates   history   at   October   joint   joint   treatment   Europe   Europe   China   Europe   joint   sole   Europe   history   history   China   Europe   Europe   Germany   Germany   Germany   Europe   Europe   Europe   Europe   Europe   Europe   Europe   Germany   Europe   Europe   Europe   Europe   Europe   Europe   Europe   Europe   Europe   Europe   Europe   Europe   Europe   Europe   Europe   Union   Midwest   Midwest   Midwest   Midwest   Europe   Europe   front   structure   structure   process   express   process   process   day   day   day   day   day   day   day   day   day   day   day   day   day   day   day   day   day   day   day   day   day   day   go   process   top   joint   joint   leadership   part   part   process   process   process   structure   structure   end   down   structure   people   market   party   party   China   Germany   European   European   structure   medium   dialogue   joint   structure   energy   business   culture   communication   top   part   treatment   still   day   structure   end   joint   process   structure   structure   structure   addition   strengthening   future   top   agreement   preserve   Germany   Austria   down   construction   addition   infrastructure   chemistry   Europe   Europe   Europe   Europe   Europe   Europe   China   Austria   Germany   China   York   Europe   space   deal   process   structure   part   process   process   process   chair   space   structure   match   match   match   structure   structure   structure   front   top   development   development   process   process   process   structure   part   European   down   Christian   sole   sole   sole   sole   world   sole   European   European   German   European   European   European   European   European   European   European   German   European   European   European   European   European   European   European   European   European   European   European   European   European   European   European   European   European   European   European   European   European   European   European   European   process   Union   end   high   medium   alarm   support   time   structure   structure   infrastructure   process   structure   treatment   communication   leadership   remains   European   European   October   magazine   general   finance   Union   keep   China   China   Midwest   year   structure   structure   China   treatment   end   part   border   process   process   process   process   front   match   match   match   saying   sole   sole   part   support   zone   Christian   Christian   Christian   business   European   European   European   European   European   European   European   European   process   gender   access   growth   infrastructure   structure   joint   down   government   police   police   European   German   European   minister   forge   match   match   development   reform   saying   Chinese   property   protection   will   opinion   dialogue   scenario   China   China   China   China   Germany   Germany   Germany   China   Germany   Germany   step   communication   part   support   part   day   top   Monday   government   Germany   Germany   Germany   Germany   Germany   Germany   process   structure   leader   part   list   government   zone   course   forge   job   structure   part   addition   leader   energy   power   present   future   keep   magazine   reform   German   scenario   visa   chair   space   joint   saying   York   venture   chair   part   government   ways   infrastructure   Mark   front   must   dialogue   partnership   sole   police   structure   support   forge   infrastructure   infrastructure   support   structure   can   joint   alarm   can   structure   express   construction   process   support   leader   know   </t>
  </si>
  <si>
    <t xml:space="preserve">office   death   conflict   end   time   property   affect   pain   fortune   challenge   leadership   coalition   line   person   ease   worth   good   good   conflict   concern   interest   ranking   first   second   fifth   seventh   agreement   trouble   world   people   position   responsibility   clear   ease   good   interest   concern   glory   there   line   property   head   top   migration   interest   string   Europe   law   mail   property   basis   competition   conflict   mail   worth   nothing   month   second   deadline   end   turn   over   glory   clear   lead   profit   good   stock   pain   open   issue   culture   position   conflict   competition   return   trouble   line   line   head   culture   party   culture   party   fan   government   agreement   string   list   page   line   line   times   time   week   week   year   year   year   time   can   mile   million   much   picking   spot   mile   chain   head   mile   mile   second   second   time   top   Austria   line   person   person   head   line   way   country   conviction   opinion   world   position   mistake   position   turn   work   attempt   market   leadership   growing   deal   agreement   challenge   deal   government   end   migration   crisis   back   back   party   summit   government   allies   way   interest   head   brand   spot   lead   spot   spot   week   week   week   Sunday   Saturday   year   week   March   May   June   July   year   page   lead   first   second   are   mile   mile   mile   mile   chain   month   month   month   Berlin   Germany   Germany   Germany   Germany   Germany   Germany   Germany   Germany   Germany   Germany   Germany   Germany   Germany   Germany   Germany   Germany   Germany   Germany   Germany   Germany   Germany   Germany   Germany   Germany   Austria   Austria   Austria   Austria   Libya   Syria   Syria   rough   stock   line   line   people   person   person   person   person   person   stock   person   top   time   causing   hit   matter   line   person   European   top   person   person   stock   future   well   net   rep   top   lead   down   Europe   property   law   law   mistake   will   concern   position   issue   deal   challenge   report   line   deal   spectacular   open   line   country   chain   partnership   can   entry   week   week   March   May   June   July   one   two   million   are   at   return   fifth   sweater   top   Germany   Europe   Germany   country   Europe   Europe   Europe   Europe   Austria   Libya   Syria   Germany   Europe   Germany   Germany   Germany   policy   party   list   policy   partnership   magazine   Europe   Europe   Europe   country   Europe   country   Europe   country   country   Europe   Germany   Europe   Europe   Europe   country   Europe   Europe   Europe   Europe   country   Europe   head   Union   Libya   line   chain   end   country   people   end   person   person   spot   spot   top   return   magazine   agreement   country   pain   back   end   rough   head   person   woman   Christian   European   European   person   Christian   lead   chain   back   Christian   line   Syria   lead   lead   fashion   line   stock   magazine   work   end   line   stock   line   agreement   way   way   deal   lead   challenge   threat   resolution   market   line   market   Libya   Syria   Germany   Austria   Germany   Libya   German   fifth   seventh   first   Sunday   Monday   Saturday   at   March   May   June   July   sister   Europe   Europe   Union   back   back   country   Germany   Austria   Europe   country   country   Libya   country   Syria   country   Europe   Germany   Austria   Europe   Europe   Germany   Germany   Germany   Syria   Europe   Europe   Europe   Europe   Europe   Europe   Europe   annual   entry   list   mail   country   country   country   country   country   country   country   country   country   country   country   Europe   country   country   Europe   Europe   Europe   Europe   country   Europe   well   line   border   line   line   law   page   line   country   country   country   lead   lead   go   line   country   European   country   European   European   European   European   European   European   politician   European   European   European   European   European   European   European   European   European   European   European   European   European   European   European   European   European   European   back   back   back   back   back   back   line   head   office   spot   person   law   will   opinion   work   research   list   endorsement   well   person   way   comment   agreement   culture   line   line   line   person   person   person   position   end   fan   net   country   back   head   back   back   A   I   back   head   celebrity   chain   line   turning   spot   policy   brand   like   like   go   stock   issue   head   law   Germany   Europe   Europe   Europe   Germany   Berlin   matter   line   turn   mistake   line   top   line   end   line   end   down   people   Christian   world   head   European   German   European   European   European   European   European   European   European   European   European   Union   person   end   time   person   person   person   fan   person   person   person   door   way   driveway   line   line   stock   stock   person   person   back   leadership   sweater   chain   magazine   threat   particular   May   July   May   July   July   June   March   June   head   magazine   Libya   property   stock   woman   office   Germany   Germany   line   way   year   way   head   down   back   line   position   mile   week   door   matter   chain   chain   Christian   Christian   Christian   Christian   stock   German   line   chain   person   annual   person   person   string   position   can   hold   down   government   German   Berlin   death   resolution   stock   turn   way   Truth   Truth   incumbent   lead   will   will   line   line   line   chain   move   law   law   office   top   string   top   Monday   party   government   stock   way   office   line   line   net   door   spread   current   head   stock   stock   can   head   line   head   line   spread   government   list   perfume   scientist   government   Burger   yes   internet   government   leader   brand   stock   must   Sunday   leader   leader   rep  </t>
  </si>
  <si>
    <t xml:space="preserve">condition   condition   status   death   readiness   gratitude   sadness   peace   past   future   popularity   good   good   anger   wish   security   interest   opportunity   peace   night   sleeping   condition   alliance   people   look   good   interest   stature   amount   favor   anger   national   people   practice   process   process   content   people   interest   content   defense   network   relations   telegram   video   enough   majority   day   night   month   beginning   then   over   favor   good   high   sadness   dissatisfaction   European   beloved   politician   politician   failure   dead   deaf   process   process   condition   floor   level   stop   cooperation   beginning   failure   floor   meeting   defense   alliance   security   security   list   page   post   television   saying   hours   past   day   morning   night   night   night   night   year   year   year   day   much   couple   day   fall   high   celebrity   Excellency   Post   Korean   dog   Germany   major   politician   process   joint   last   national   people   sleeping   way   floor   main   floor   failure   practice   support   procedure   support   last   stop   wait   election   defense   defense   meeting   stop   meeting   couple   meeting   way   interest   benchmark   development   hours   day   day   night   Sunday   Saturday   fall   year   May   July   fall   year   page   are   last   month   month   month   Nation   page   page   page   Post   Berlin   horse   horse   Tajikistan   Germany   Germany   Germany   Germany   Germany   Germany   Germany   Germany   Germany   Germany   Germany   Germany   Germany   Germany   Germany   Germany   Germany   Germany   Germany   Germany   Germany   Germany   Germany   Germany   joint   anesthetic   people   people   meeting   people   yellow   pink   May   July   process   see   recovery   future   well   working   average   contribution   defense   wish   call   report   requirement   procedure   fall   meet   contribution   one   two   seven   are   at   sent   current   Post   Canada   Germany   South   Germany   Canada   Canada   Germany   Germany   Canada   Germany   Germany   Canada   list   list   policy   meeting   day   Germany   Canada   Canada   Canada   May   July   South   main   beginning   day   day   day   day   people   Germany   Canada   European   condition   increase   content   thought   short   network   alliance   European   European   security   sending   practice   feel   horse   dance   failure   look   spending   dog   horse   German   Sunday   Monday   Tuesday   Saturday   at   military   Berlin   Sunday   joint   joint   Tajikistan   Canada   horse   main   main   main   joint   development   Germany   Germany   Germany   Germany   Canada   South   South   South   Canada   call   list   Canada   Canada   Canada   call   well   process   express   meaning   meaning   page   process   process   post   day   day   day   day   day   day   day   day   day   day   day   day   day   day   day   day   hours   go   process   joint   joint   European   process   process   process   people   Tajikistan   Germany   Canada   European   European   European   European   European   European   politician   European   European   European   European   European   European   European   European   European   European   European   European   European   European   European   European   European   European   floor   will   security   feed   joint   list   well   people   national   way   minutes   condition   condolence   still   day   joint   process   European   goal   alliance   peace   short   A   I   he   A   boost   mend   pink   major   keep   Germany   Germany   Canada   Canada   Tajikistan   Berlin   path   main   process   process   process   process   process   process   process   development   development   horse   horse   horse   horse   friendly   European   German   European   Federal   German   European   European   European   European   European   European   European   process   high   stop   way   network   beginning   process   minutes   prognosis   horse   May   July   May   July   July   television   horse   see   Germany   Germany   year   way   way   process   process   process   process   joint   support   Monday   Tuesday   military   process   process   source   practice   path   German   Berlin   death   keep   development   horse   will   will   support   post   support   day   express   support   way   way   imagination   Death   current   network   saying   riding   list   television   network   content   television   television   support   surgery   main   last   joint  </t>
  </si>
  <si>
    <t xml:space="preserve">attribute   situation   being   union   face   leadership   clash   clash   first   second   last   decrease   development   increase   decrease   culture   fact   leadership   opposition   immigration   development   answer   union   union   camp   part   government   change   leadership   event   day   fortnight   year   year   year   day   reign   watch   open   leadership   issue   culture   party   conference   part   there   home   America   face   leader   male   White   party   people   solution   fire   government   government   government   event   sea   culture   union   party   Christian   attribute   people   race   change   culture   party   day   day   while   day   day   fall   year   January   April   fall   year   day   government   number   facility   facility   way   part   Balkans   opposition   European   Christian   migrant   newspaper   government   allies   male   part   attribute   Christian   European   male   young   face   attribute   White   part   back   activity   part   opposition   change   Europe   law   face   development   month   month   month   January   April   reign   solution   part   law   law   fact   mistake   will   face   down   Europe   lady   wife   conference   White   White   White   Germany   criminal   wife   study   down   fire   shift   union   Greece   Greece   Greece   Turkey   Europe   Turkey   Balkans   Europe   Greece   Europe   policy   party   down   part   attribute   people   French   race   race   race   people   government   minister   president   solution   solution   activity   happening   migration   repeat   back   Turkey   Monday   people   Christian   rose   number   day   month   second   turn   over   back   face   face   back   back   face   rate   fell   union   statistics   study   camp   way   decision   number   face   sea   White   back   French   refugee   second   White   must   A   face   Europe   Germany   Greece   Germany   Greece   Turkey   face   Oliver   Berlin   sea   Europe   Greece   Europe   Greece   Greece   Greece   Greece   Greece   face   January   April   year   facility   Greece   Europe   Europe   Europe   Europe   White   Europe   part   sea   sea   sea   Europe   part   border   part   Greece   day   day   day   day   day   day   day   day   day   day   day   day   day   day   day   day   day   day   people   race   people   shift   European   European   European   European   European   criminal   young   young   solution   male   development   sea   change   look   face   second   day   situation   home   Balkans   Germany   Europe   leader   criminal   president   European   White   facility   back   face   million   drop   second   second   back   back   face   face   face   fire   last   back   Turkey   Europe   Europe   Union   Europe   sea   White   Turkey   Turkey   Europe   Germany   Germany   Germany   Germany   Greece   Greece   Greece   Turkey   Europe   Europe   Europe   Europe   Turkey   Europe   Europe   White   Greece   Turkey   Europe   Turkey   Greece   Greece   Europe   Europe   face   Union   facility   way   sea   sea   last   part   development   development   sea   sea   part   sea   sea   sea   sea   sea   sea   sea   sea   sea   sea   part   sea   sea   part   sea   sea   sea   sea   sea   sea   sea   sea   sea   sea   sea   sea   party   race   people   back   back   back   back   back   back   back   Europe   Europe   Europe   Europe   Europe   European   European   European   European   European   European   European   European   European   European   European   European   European   European   European   European   facility   part   activity   leadership   part   union   union   government   European   Greece   European   facing   survey   sea   overall   facing   January   January   January   January   January   January   policy   are   last   way   part   part   study   conference   statistics   face   Germany   Germany   Greece   Greece   Greece   Europe   Europe   Europe   Europe   Europe   Europe   Europe   Europe   Turkey   Europe   Turkey   Germany   Germany   Turkey   Turkey   Berlin   year   way   rate   back   Turkey   down   people   party   party   White   European   German   European   European   European   European   European   European   European   European   European   European   Union   activity   facility   drop   deal   issue   part   fall   turn   down   union   police   drop   watch   way   overall   rose   are   cent   at   cant   Greece   Germany   Germany   facility   facing   law   face   turn   law   part   part   European   day   part   facility   facility   Monday   Christian   Christian   European   European   German   European   European   European   European   European   European   European   Germany   Germany   Germany   Germany   Germany   Germany   Germany   Germany   back   camp   happening   leader   facility   activity   German   Berlin   camp   cent   cent   at   cent   cent   cent   cent   cent   cent   cent   first   Turkey   clock   watch   clock   mistake   law   face   Greece   government   solution   answer   part   police   deal   decision   decision   camp   do   A   he   law   short   police   event   activity   leader   way   way   facility   facility   deal   government   enforcement   answer   number   mistake   newspaper   change   change   Greece   answer   change   found   facility   event   race   race   meet   open </t>
  </si>
  <si>
    <t>East   country   West   West   East   West   East   West   Germany   Germany   Germany   Germany   East   West   point   development   country   East   Germany   Union   East   West   East   country   country   country   country   Lisbon   country   country   country   country   country   country   country   country   country   country   country   country   country   country   country   state   European   European   German   European   European   European   European   Federal   Union   head   state   European   European   country   state   country   Hamburg   country   country   Germany   country   country   fatherland   state   state   country   island   state   country   Berlin   Lisbon   state   Germany   island   island   island   island   country   state   state   state   state   state   state   state   European   island   island   island   island   state   state   state   state   state   state   state   state   state   state   island   island   island   country   island   island   island   island   island   island   island   island   island   island   island   island   island   island   island   island   island   island   island   island   island   state   state   state   state   island   island   Germany   Germany   European   European   European   European   European   European   European   European   European   European   European   European   European   European   European   European   European   female   leader   longer   married   party   scientist   people   platform   state   Christian   economy   European   Union   Germany   lead   Queens   country   Germany   flat   cut   island   Hamburg   Lisbon   down   point   state   Berlin   Germany</t>
  </si>
  <si>
    <t xml:space="preserve">environment   country   West   location   area   West   clearing   West   West   China   Germany   Germany   Germany   Germany   West   country   Union   West   Germany   Austria   China   country   country   country   country   country   country   country   country   country   country   country   country   country   country   country   country   country   country   country   European   European   German   European   European   European   European   Federal   Union   Chinese   European   European   country   country   Leipzig   Hamburg   country   country   country   Germany   Austria   country   China   country   country   Beijing   Berlin   Germany   China   China   country   European   country   Germany   Germany   Austria   European   European   European   European   European   European   European   European   European   European   European   European   European   European   European   European   European   female   leader   national   authority   friend   life   married   modern   party   branch   thing  </t>
  </si>
  <si>
    <t>East   environment   France   East   East   Germany   Germany   Germany   Germany   France   France   France   France   France   East   point   safety   East   France</t>
  </si>
  <si>
    <t xml:space="preserve">zone   environment   country   zone   Midwest   lot   Europe   Europe   China   Europe   Europe   Germany   Germany   Germany   Germany   Europe   Europe   Europe   Europe   Europe   Europe   space   space   space   development   country   Europe   Europe   Union   Midwest   Europe   China   Europe   Europe   Europe   country   Europe   Europe   country   country   Europe   country   Europe   country   country   country   country   country   country   country   country   country   country   country   country   country   country   country   European   European   German   European   European   European   European   Midwest   Union   whole   part   growth   remains   Chinese   European   European   part   country   country   </t>
  </si>
  <si>
    <t xml:space="preserve">country   Europe   Europe   Europe   Europe   Germany   Germany   Germany   Germany   Syria   Europe   Europe   Europe   Europe   Europe   Europe   there   line   open   country   rough   Europe   Europe   Union   Libya   Europe   Syria   Europe   Europe   Europe   country   Europe   Europe   country   country   Europe   country   Europe   country   country   country   country   country   country   country   country   country   country   country   country   country   country   country   European   European   German   European   European   European   European   Union   head   person   European   person   person   European   position   position   country   country   country   Europe   country   country   Germany   Austria   Europe   country   Syria   country   Libya   country   Berlin   Europe   Germany   Europe   Europe   line   country   European   country   Germany   Germany   Austria   Libya   Syria   Libya   European   European   European   European   European   European   European   European   European   European   European   European   European   European   European   European   person   European   person   end   door   Christian   European   Syria   Union   Germany   line   end   lead   country   Germany   down   string   Europe   law   mail   Austria   Berlin   Europe   Germany </t>
  </si>
  <si>
    <t>South   South   short   Germany   Germany   Germany   Germany   Canada   South   South   South   South   development   short   South   Germany   Tajikistan   Canada   Canada   Canada   European   European   German   European   European   European   European   Federal   Korean   European   European   path   path   beginning   Canada   Germany   Tajikistan   Berlin   Germany   Canada   Canada   main   floor   European   Germany   Canada   Germany   Canada   Tajikistan   European   European   European   European   European   European   European   European   European   European   European   European   European   European   European   European   process   European   national   people   main</t>
  </si>
  <si>
    <t xml:space="preserve">place   East   country   West   district   West   East   West   East   West   Germany   Germany   Germany   Germany   East   West   country   city   city   East   Germany   Union   East   West   East   country   Israeli   district   country   country   country   Portuguese   city   city   city   country   country   country   country   country   country   country   country   country   country   country   country   country   country   country   city   city   city   state   district   city   city   city   city   city   city   city   European   Norwegian   European   German   Russian   European   European   European   European   Russian   Russian   Russian   Russian   Union   Israeli   state   European   Russian   European   focus   focus   focus   country   city   country   country   Germany   country   country   state   state   country   Leipzig   Hamburg   state   country   Berlin   state   district   city   country   state   city   city   city   city   city   city   city   city   city   city   city   city   city   city   city   city   city   city   city   city   city   city   city   city   district   city   city   city   city   city   city   city   city   city   district   city   district   district   city   city   city   city   city   city   city   city   city   city   city   city   city   city   city   city   city   city   city   city   city   city   country   city   city   state   state   state   state   state   city   city   city   city   city   city   city   city   city   city   city   city   city   state   state   city   city   city   European   city   city   district   district   city   city   city   city   district   city   city   city   city   city   district   district   city   district   city   city   city   city   city   city   city   city   city   city   city   city   city   city   city   district   district   city   state   state   state   city   city   city   city   city   city   city   city   city   city   city   state   state   state   state   state   state   state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city   country   Russian   city   city   city   city   city   city   city   city   city   city   city   city   city   city   city   city   city   city   city   city   city   city   city   city   city   city   city   city   city   city   city   city   city   city   city   city   city   city   city   city   city   city   city   city   city   city   city   city   city   city   city   city   city   city   city   state   city   city   city   city   city   city   state   city   city   city   city   city   city   city   city   city   city   city   state   city   state   city   city   city   city   city   city   city   city   city   city   city   city   city   city   city   city   city   city   city   city   city   city   city   city   city   city   city   city   city   city   city   city   city   city   city   city   city   city   city   city   city   city   city   city   city   Germany   Germany   European   European   European   European   European   European   European   European   European   European   European   European   European   European   process   European   Latin   leader   Latin   life   married   party   end   platform   state   Christian   alliance   European   life   Union   Germany   city   lead   left   left   end   lead   place   city   Germany   country   Hamburg   down   state   law   Germany   Germany   Germany   Germany   Germany   Germany   Germany   Germany   Germany   Germany   Germany   Germany   Germany   Germany   Germany   Germany   Germany   Germany   Germany   Germany   Germany   Germany   Germany   Germany   Germany   Germany   Germany   Germany   Germany   platform   room   Hamburg   European   European   European   European   European   European   European   European   European   European   European   European   European   European   European   European   European   European   European   Russian   Russian   Russian   Russian   Russian   Russian   end   something   article   room   world   party   alliance   democracy   party   room   addition   broadcaster   therapist   Christian   religious   failure   recipient   spokesperson   student   chemist   physicist   school   room   government   society   addition   forge   city   movement   Berlin   state   migration   world   European   German   European   European   society   movement   cooperation   study   school   process   state   European   annual   need   well   felt   net   lead   government   girl   girl   informer   West   daughter   deputy   Lutheran   study   school   end   West   Germany   Germany   down   room   room   cabinet   addition   room   well   platform   movement   Christian   Christian   school   turn   work   role   last   worth   room   broadcaster   room   meeting   work   German   Berlin   net   school   school   quantum   election   government   divorce   current   work   government   movement   background   work   can   end   constituency   lead   teacher   West   Lutheran   campaign   party   net   platform   room   room   room   room   room   room   room   room   room   campaign   well   platform   platform   meeting   society   Christian   process   platform   room   government   social   society   cooperation   career   trade   survival   failure   growing   agreement   life   visibility   general   down   party   meeting   government   place   process   process   politics   chemistry   rate   addition   worth   enough   majority   month   turn   over   trade   yesterday   plan   Cross   forge   last   cabinet   lead   lead   lead   Henry   chancellor   Joachim   West   constituency   Henry   cabinet   society   world   process   room   room   room   room   party   campaign   government   Christian   Christian   go   platform   end   movement   society   deputy   platform   multiculturalism   politics   government   government   end   dispute   focus   agreement   focus   lead   background   agreement   times   life   life   life   year   school   year   year   youth   can   million   much   yesterday   month   month   month   Berlin   can   school   process   platform   process   process   end   article   process   room   process   process   process   process   process   party   movement   school   cabinet   religious   religious   leader   plan   article   lead   rate   forge   turn   process   movement   net   religious   religious   left   minister   failure   general   general   estimate   age   youth   life   fall   year   May   June   July   December   fall   year   school   are   last   last   June   lead   platform   process   process   process   process   process   platform   down   cabinet   process   push   government   law   law   student   teacher   Latin   article   election   rate   movement   youth   youth   majority   May   June   July   December   are   cent   at   entry   meeting   process   process   process   entry   government   process   minister   quantum   policy   poll   Russian   English   German   A   he   first   cent   cent   cent   cent   cent   cent   cent   cent   cent   May   June   July   December   age   age   end   work   win   fall   leader   deputy   law   annual   entry   leader   agreement   estimate   May   July   May   July   July   June   June   year   campaign   state   failure   wake   work   process   fear   law   anger   mathematics   cost   state   anger   fear   fear   approval   belonging   state   </t>
  </si>
  <si>
    <t xml:space="preserve">zone   country   zone   short   Germany   Germany   Germany   Germany   northern   line   point   open   country   short   Union   Germany   Italy   Austria   country   country   country   country   country   country   country   country   country   country   country   country   country   country   country   country   country   country   country   state   European   European   German   European   European   European   European   head   state   European   European   country   state   country   Munich   Strasbourg   country   country   country   Germany   Italy   Austria   country   state   state   country   state   country   Berlin   state   Germany   Italy   line   main   country   state   state   state   state   state   state   state   European   state   state   state   state   state   state   state   state   state   state   war   country   state   state   state   state   Germany   Italy   Germany   Italy   Austria   European   European   European   European   European   European   European   European   European   European   European   European   European   European   European   European   process   European   leader   national   partner   party   people   limit   main   state   Christian   economy   European   piece   Union   Germany   country   see   Germany   point   state   set   law   data   Austria   Berlin   Germany   Germany   Germany   Germany   Germany   Germany   Germany   Germany   Germany   Germany   Germany   Germany   Germany   Germany   Germany   Germany   Germany   </t>
  </si>
  <si>
    <t xml:space="preserve">East   country   setting   Europe   Europe   East   East   Europe   Europe   Germany   Germany   Germany   Germany   Europe   Europe   Europe   Europe   East   Europe   Europe   there   open   block   country   East   Europe   Europe   land   Libya   Union   East   Europe   East   Afghanistan   Europe   Europe   Europe   country   Europe   Europe   country   country   Europe   country   Europe   country   country   country   country   country   country   country   country   country   country   country   country   country   country   country   state   European   European   German   European   European   European   European   Union   whole   land   land   state   European   European   position   position   light   country   state   country   </t>
  </si>
  <si>
    <t xml:space="preserve">short   Europe   Europe   Europe   Europe   Germany   Germany   Germany   Germany   Greece   Greece   Greece   Greece   Turkey   Europe   Europe   Europe   Europe   Turkey   Europe   Europe   there   home   open   development   short   camp   Europe   Europe   Union   Europe   Turkey   Europe   Europe   Europe   Europe   Turkey   Balkans   Europe   Europe   White   White   European   European   German   European   European   European   European   White   Union   part   European   Greece   European   part   Europe   Balkans   Germany   Europe   White   Berlin   sea   Europe   Germany   Greece   Greece   Greece   Europe  </t>
  </si>
  <si>
    <t xml:space="preserve">point   lead </t>
  </si>
  <si>
    <t xml:space="preserve">lead  </t>
  </si>
  <si>
    <t xml:space="preserve">point   lead   </t>
  </si>
  <si>
    <t xml:space="preserve">polls   </t>
  </si>
  <si>
    <t xml:space="preserve">point   back   </t>
  </si>
  <si>
    <t xml:space="preserve">setting  </t>
  </si>
  <si>
    <t xml:space="preserve">back  </t>
  </si>
  <si>
    <t xml:space="preserve">platform   A   flat   stamp   cut   cut   point   speech   fourth   world   people   representation   representation   state   position   comparison   stamp   East   point   television   form   television   speech   A   passage   society   economy   charge   term   history   present   future   credibility   age   relations   politics   chemistry   member   contrast   gender   lead   introduction   passage   development   speech   island   island   form   European   cut   first   head   party   party   vote   government   society   level   leadership   form   example   position   vote   contact   history   history   responsibility   energy   form   point   point   same   benefit   use   domestic   form   position   share   deficit   charge   point   first   present   future   term   island   passage   island   island   island   island   island   island   country   way   island   comparison   nation   point   form   presence   head   lead   lead   down   charge   one   two   party   government   sense   position   economy   position   work   role   representation   use   support   support   leadership   negotiation   affairs   government   representation   presence   scandal   victory   break   victory   crisis   party   point   point   point   term   approach   even   lead   high   increase   German   East   country   West   fatherland   state   work   standing   passage   well   platform   platform   term   term   saying   country   country   country   country   country   country   country   people   member   member   state   office   work   research   well   West   country   state   contact   support   female   head   future   representation   well   lead   ground   feminism   politics   flat   still   lead   second   are   point   country   government   conservative   way   contact   election   vote   down   lead   position   care   support   break   charge   administration   cut   comparison   gap   approach   high   deficit   contrast   present   cut   Germany   Germany   state   Berlin   Lisbon   East   West   East   West   Germany   Germany   Germany   Germany   East   West   Germany   Germany   Germany   flat   party   Lisbon   Union   East   West   point   state   introduction   European   European   European   European   development   benefit   cut   age   cut   lead   head   position   eve   term   form   conservative   woman   Christian   European   Queens   Christian   Germany   Germany   Lutheran   head   monarch   platform   television   lead   second   are   at   sense   deregulation   duel   meltdown   economy   sister   Union   point   point   Joachim   state   state   country   Hamburg   Lisbon   East   platform   history   television   East   term   member   state   state   state   state   support   down   state   state   state   member   member   major   member   European   German   European   Federal   European   European   European   European   European   European   European   Union   charge   energy   passage   European   point   March   November   platform   cut   European   leader   position   policy   head   head   March   November   head   incumbent   way   A   at   down   point   sense   break   go   scandal   monarch   history   state   cut   Germany   Germany   Germany   Germany   Germany   point   platform   platform   central   television   head   March   November   contact   platform   support   support   passage   approach   over   point   European   support   age   age   age   gap   cut   cut   people   Hamburg   world   European   German   European   European   European   European   European   European   European   European   European   European   European   European   European   passage   office   energy   Christian   way   support   central   second   leadership   approach   progress   charge   way   policy   level   West   West   father   major   senior   presence   woman   break   cut   Berlin   history   West   way   head   point   development   development   point   form   contact   head   position   central   platform   head   Christian   Christian   Christian   Christian   member   member   European   European   Germany   Germany   Germany   Germany   Germany   Germany   government   point   high   way   way   contact   research   platform   society   government   nation   chemistry   politics   wake   charge   head   charge   second   head   female   television   March   November   November   March   point   Thatcher   approach   Lutheran   office   Germany   Germany   Lisbon   passage   point   administration   victory   point   Reagan   passage   party   party   Christian   head   conservative   support   passage   chancellor   administration   government   deputy   German   Berlin   deputy   flat   charge   passage   way   November   administration   November   head   passage   office   point   government   position   share   champion   leader   position   November   West   representation   island   position   position   position   position   position   position   scientist   state   campaigning   support   gain   leader   winner   way   step   energy   champion   platform   state  </t>
  </si>
  <si>
    <t xml:space="preserve">L   he   group   set   group   set   paper   third   fourth   seventh   paper   statement   statement   set   time   thing   position   form   saying   phone   modern   L   he   thing   thing   cell   paper   back   life   situation   being   good   good   politics   straight   pair   lead   above   location   remains   set   group   mystery   group   family   form   European   thing   rep   breech   lead   path   first   form   cabinet   position   rejection   vote   engagement   wonder   thing   thing   set   election   coalition   youth   responsibility   look   form   clear   general   good   form   position   might   first   Chinese   term   statement   overall   Martin   China   country   entry   phone   location   set   facing   cell   life   cell   back   facing   family   family   family   form   Chinese   ring   one   two   three   back   general   position   position   ceremony   ceremony   fun   deal   rejection   challenge   deal   government   compromise   time   result   defeat   defeat   ring   tapping   party   ceremony   wonder   first   second   third   fourth   seventh   ring   branch   branch   invitation   even   clear   lead   good   youth   area   speculation   German   overall   environment   country   West   location   area   West   form   term   cell   border   cell   lead   lead   country   country   country   country   country   country   country   group   party   position   party   area   cell   cell   family   country   back   entry   facing   statement   branch   female   family   politics   cabinet   second   are   lead   fun   move   down   lead   position   position   deal   invitation   refusal   challenge   fall   mystery   straight   teacher   clearing   country   north   Germany   Austria   China   Beijing   Berlin   West   West   China   Germany   Germany   Germany   Germany   West   Union   West   cabinet   area   back   area   area   back   area   down   European   European   European   European   European   family   family   family   family   family   family   group   set   pair   fun   tightrope   position   form   family   family   official   European   government   cell   facing   Germany   Austria   Germany   lead   lead   down   second   are   at   cell   lead   politics   look   challenge   Union   cell   back   area   Germany   Austria   set   entry   area   move   down   family   family   family   family   family   family   family   family   family   family   family   European   German   European   European   European   European   European   European   European   European   will   thing   family   remains   European   European   family   party   Germany   at   lead   theology   country   China   China   China   China   Germany   Germany   China   China   China   China   Berlin   Germany   China   Germany   China   party   cell   branch   deal   lead   year   will   will   cell   area   area   area   area   area   area   area   European   form   Hamburg   world   European   German   European   European   European   European   European   European   European   European   European   European   European   European   family   family   Christian   second   cell   paper   group   Christian   cell   welcome   speculation   back   back   will   modern   cell   Martin   teacher   West   branch   branch   theology   cell   position   set   over   position   area   European   politician   Germany   Germany   Germany   Germany   Germany   Germany   Germany   group   cell   government   ceremony   time   week   life   life   life   morning   evening   week   year   year   year   mid-November   term   youth   evening   time   set   family   German   Berlin   second   back   Martin   Martin   cell   family   like   like   gridlock   general   physics   politics   female   September   Germany   Germany   physics   cell   woman   year   China   area   path   year   group   area   area   area   area   cell   group   group   few   little   couple   walk   national   chancellor   government   parliament   government   week   youth   life   week   week   Sunday   fall   week   February   March   May   July   September   October   December   fall   summer   year   summer   blow   Martin   West   West   position   term   term   term   area   forward   branch   group   defeated   world   week   week   February   March   May   July   September   October   December   Lutheran   term   path   set   back   back   back   back   back   back   back   back   time   Lutheran   Christian   position   Sunday   mid-November   Hall   West   February   March   May   July   September   October   December   cabinet   position   position   position   position   position   Christian   Christian   clearing   chemist   physicist   leader   time   minister   forward   back   February   May   July   September   October   May   July   July   March   September   February   year   week   government   Hall   Christian   politician  </t>
  </si>
  <si>
    <t xml:space="preserve">W   natural   award   law   point   press   press   degree   margin   arrangement   people   series   newspaper   fan   comment   addition   state   time   relationship   East   point   light   post   form   modern   W   number   background   movement   article   movement   apparatus   reactor   people   movement   light   history   power   degree   background   relations   chemistry   number   lead   article   magazine   newspaper   arrangement   agent   do   head   finger   top   reactor   main   nickname   form   European   top   jewelry   well   rep   top   lead   fan   compact   form   well   cabinet   point   press   meeting   party   party   vote   fan   press   knot   chair   claim   claim   light   leadership   counterpart   fact   background   vote   engagement   movement   contest   knot   active   form   point   point   natural   form   light   degree   extent   number   small   share   number   movement   top   compact   diamond   meeting   point   end   point   thought   movement   magazine   claim   well   point   point   point   nickname   head   form   agent   power   agent   number   magazine   newspaper   end   press   head   lead   lead   down   knot   tying   magazine   head   point   point   public   leadership   vote   party   meeting   government   business   head   head   point   head   role   leadership   assignment   government   background   time   end   victory   victory   inevitable   beat   ring   party   point   ring   point   even   right   lead   beat   margin   number   Russian   German   finger   George   light   diamond   law   East   environment   state   Paris   apparatus   head   head   chair   well   light   light   top   point   knot   top   people   state   office   point   state   law   will   assignment   post   point   sister   female   head   cabinet   lead   diamond   Paris   head   point   lead   government   movement   move   down   lead   business   career   claim   right   row   flip   France   Germany   France   series   state   Berlin   Paris   East   East   Germany   Germany   Germany   Germany   France   France   France   France   France   East   jewelry   apparatus   apparatus   party   jewelry   Oxford   Paris   Union   East   cabinet   apparatus   small   chair   post   head   post   top   light   state   right   light   main   station   state   state   state   state   state   state   state   people   British   light   critic   state   European   European   European   European   European   minutes   movement   go   head   article   form   arrangement   series   woman   Christian   European   assignment   Germany   France   Germany   France   head   lead   down   point   knot   newspaper   government   government   government   business   engagement   end   sister   Union   Paris   state   state   Bavaria   East   France   France   France   France   France   France   France   France   France   France   France   France   France   France   France   France   France   France   France   France   France   France   France   head   lead   history   East   end   finger   top   end   state   state   state   state   Russian   apparatus   office   move   down   state   state   state   Paris   cabinet   critic   major   European   German   Russian   European   Russian   Russian   European   politician   European   Tory   European   European   European   European   European   light   Union   science   European   Russian   main   chair   point   end   end   degree   second   Christian   European   France   law   law   fact   newspaper   policy   minutes   Germany   agent   celebrity   main   Paris   agent   minister   rumor   Oxford   knot   era   history   state   Germany   France   France   France   Germany   Germany   France   France   France   France   France   Paris   Germany   station   year   will   will   chair   head   article   list   apparatus   European   main   end   people   European   German   European   European   European   European   European   European   European   European   European   European   European   European   European   Russian   head   office   agent   point   second   leadership   apparatus   fan   main   main   main   degree   second   degree   military   Paris   kind   policy   addition   minister   will   modern   major   woman   Berlin   Paris   history   Paris   Paris   Paris   Paris   apparatus   contest   chair   knot   over   head   movement   George   George   George   George   Christian   Christian   Christian   business   president   European   Germany   Germany   Germany   Germany   Germany   Germany   Germany   Germany   power   government   number   arrangement   times   time   year   year   year   era   time   agent   contest   law   business   keep   are   degree   second   female   right   Paris   flip   margin   magazine   top   office   Paris   Paris   September   Germany   Germany   Paris   year   year   point   form   Bush   Bush   point   top   Christian   Tory   few   couple   list   chancellor   president   government   German   Berlin   government   head   Sunday   September   October   November   year   George   George   George   are   at   sent   critic   chair   arrangement   arrangement   victory   point   few   government   end   addition   annual   business   light   prime   September   October   November   France   light   scientist   time   end   Sunday   George   George   George   George   George   George   September   October   November   point   cabinet   state   November   shift   rival   winner   leader   arrangement   time   minister   September   October   November   November   November   November   September   year   politician   career   Lady   beat   leader   love   rep   Lady   press   state   mourning   </t>
  </si>
  <si>
    <t xml:space="preserve">application   communication   space   I   he   space   infrastructure   Europe   third   space   communication   alarm   medium   world   people   communication   medium   alarm   support   agreement   part   addition   fair   growth   I   he   space   background   whole   structure   communication   communication   approval   opinion   can   generation   interest   forge   match   match   agreement   gender   combine   magazine   magazine   medium   medium   conversion   top   development   spirit   European   top   future   top   access   time   space   property   part   application   demand   still   joint   express   row   culture   meeting   fair   party   culture   party   voter   construction   present   future   top   specific   Andrew   Mark   China   communication   end   matter   list   country   voter   process   communication   communication   job   magazine   power   part   opinion   America   intellectual   magazine   part   structure   construction   forge   job   view   maneuver   migration   part   infrastructure   Chinese   end   front   step   process   process   structure   history   migration   medium   end   good   power   good   background   property   relations   chemistry   proprietorship   partnership   competition   down   list   still   magazine   one   two   can   still   chair   match   party   meeting   government   business   scenario   joint   treatment   zone   environment   country   zone   Midwest   infrastructure   infrastructure   front   structure   border   part   part   support   top   part   support   saying   alarm   country   country   country   country   country   country   country   front   top   people   communication   dialogue   whole   part   property   growth   remains   structure   space   space   country   trade   structure   support   will   opinion   time   structure   forge   structure   process   sister   saying   Mass   spirit   ways   course   development   reform   access   step   addition   strengthening   second   are   leadership   capacity   culture   communication   competition   cooperation   environment   leadership   free   space   convenience   same   general   specific   good   use   domestic   investment   agreement   country   cooperative   lot   Europe   Europe   space   development   country   Germany   Austria   Europe   China   Europe   Germany   sole   market   China   Europe   China   Europe   Europe   Germany   Germany   Germany   Germany   Europe   Europe   Europe   Europe   Europe   Europe   Europe   willing   party   government   Europe   part   Europe   Union   Midwest   joint   part   structure   process   small   joint   structure   part   part   chair   course   support   support   part   front   top   sole   sole   structure   people   European   European   European   European   European   role   protection   use   support   demand   market   support   leadership   access   deal   structure   whole   go   joint   down   part   Christian   European   visa   Christian   Germany   Austria   Germany   forward   Europe   disaster   reform   liberalization   second   are   at   sole   match   agreement   government   background   time   migration   party   match   approval   economy   interest   approval   second   third   present   energy   nice   start   good   interest   part   market   market   Europe   sister   Union   government   government   government   middle   Joachim   down   Europe   Europe   Europe   Europe   Germany   Europe   Europe   Europe   Europe   Europe   Europe   Europe   Europe   Europe   Europe   Europe   Europe   Europe   Europe   Europe   Midwest   Midwest   Midwest   Midwest   Midwest   Midwest   Midwest   Midwest   Midwest   China   Germany   Austria   Europe   structure   joint   infrastructure   infrastructure   infrastructure   structure   Europe   Europe   express   end   still   support   structure   top   end   sole   construction   structure   support   zone   part   part   part   down   sole   European   European   German   European   European   European   European   European   European   European   European   European   European   European   European   European   construction   energy   European   chair   end   high   part   social   structure   remains   Christian   European   leader   business   trade   adjustment   support   property   part   whole   benefit   property   police   infrastructure   Germany   broad   end   dialogue   Chinese   must   at   support   job   alarm   present   addition   Mark   Mass   China   Europe   China   China   China   Germany   Germany   China   China   Austria   China   Europe   Europe   China   communication   communication   space   structure   structure   structure   part   process   conversion   support   process   part   part   development   development   structure   European   support   structure   structure   end   process   people   sole   sole   sole   sole   world   European   European   European   European   European   German   European   European   European   European   European   European   European   European   European   European   European   European   European   German   structure   process   structure   support   structure   demographic   end   course   structure   maneuver   leadership   structure   structure   agreement   end   maneuver   minister   German   protection   matchmaking   economy   joint   structure   year   will   Mark   will   joint   structure   space   space   joint   process   Christian   Christian   Christian   business   European   European   European   Germany   Germany   Germany   Germany   Germany   Germany   Germany   Germany   process   growth   government   zone   infrastructure   intellectual   day   second   process   part   list   structure   structure   people   York   business   police   know   chemistry   keep   median   magazine   Andrew   International   construction   general   Germany   Germany   chair   deal   match   structure   China   over   process   match   match   match   structure   structure   process   process   process   process   process   top   party   party   party   Christian   growth   Mass   step   little   structure   leader   growth   venture   reform   time   day   year   year   year   day   generation   time   chancellor   structure   government   government   course   growth   second   finance   joint   top   year   treatment   structure   match   match   match   saying   process   government   forward   end   correspondent   addition   capacity   business   process   process   day   age   day   day   year   October   year   day   protection   list   process   process   police   process   can   October   history   correspondent   process   venture   time   Monday   treatment   history   history   York   October   day   day   day   day   day   day   day   day   day   day   day   day   day   day   day   day   day   day   day   day   day   day   leader   day   minister   York   time   treatment   October   year   leader   day   Monday   </t>
  </si>
  <si>
    <t xml:space="preserve">A   I   page   string   Europe   law   mail   mail   fifth   seventh   line   line   world   people   fan   comment   agreement   time   property   position   brand   spot   page   A   I   internet   line   way   stock   can   mail   perfume   interest   chain   back   stock   net   threat   particular   agreement   migration   office   death   conflict   end   line   person   ease   worth   good   good   property   partnership   competition   conflict   person   lead   spot   spot   resolution   stock   line   line   property   head   property   way   top   string   string   person   European   top   future   well   net   rep   top   lead   hit   fan   net   net   well   line   line   head   culture   party   culture   party   fan   stock   open   leadership   culture   position   conflict   competition   return   trouble   affect   pain   challenge   leadership   coalition   responsibility   clear   ease   good   interest   agreement   first   future   chain   can   sweater   top   stock   stock   end   country   spot   spot   person   conviction   opinion   magazine   well   person   person   there   line   chain   back   head   fashion   line   stock   magazine   work   end   head   line   stock   lead   lead   down   net   magazine   stock   stock   chain   chain   stock   stock   head   back   back   leadership   immigration   party   government   allies   head   head   head   back   particular   position   mistake   position   turn   work   attempt   market   leadership   deal   agreement   challenge   deal   government   time   end   migration   crisis   party   conflict   interest   ranking   first   second   fifth   seventh   trouble   glory   accord   agreement   clear   lead   profit   good   way   interest   German   hit   law   country   head   head   way   driveway   line   line   way   work   way   matter   line   well   line   border   top   page   line   door   country   country   country   country   country   country   country   top   people   person   person   person   person   person   person   office   spot   person   door   work   research   endorsement   person   country   back   law   will   opinion   line   stock   stock   sister   person   person   head   lead   brand   Syria   chain   line   turning   head   lead   country   government   chain   partnership   yes   concern   career   position   position   issue   deal   challenge   report   line   deal   spectacular   open   concern   glory   Europe   Europe   open   Germany   Austria   Europe   Libya   Syria   property   line   Europe   Berlin   Europe   Europe   Europe   Germany   Germany   Germany   Germany   Syria   Europe   Europe   Europe   Europe   Europe   Europe   Europe   line   party   sweater   Europe   Europe   Union   Libya   back   line   head   back   line   line   top   line   people   end   person   person   European   European   European   European   European   chain   line   entry   person   return   work   go   head   string   position   line   sweater   position   net   person   woman   Christian   European   door   Libya   Syria   Germany   Austria   Germany   Libya   head   Europe   lead   down   government   government   government   market   market   line   agreement   way   challenge   threat   stock   month   month   month   Europe   sister   Union   back   back   Europe   Europe   Austria   Europe   Europe   Germany   Europe   Europe   Europe   Europe   Europe   Europe   Europe   Europe   Europe   Europe   Europe   Europe   Europe   Europe   Europe   Austria   Libya   Syria   Europe   head   world   Europe   Europe   end   top   end   current   current   current   line   move   office   line   line   down   chain   chain   European   German   European   European   politician   European   European   European   European   European   European   back   back   back   back   back   back   line   way   way   person   European   person   line   end   end   person   Christian   person   European   person   position   end   property   law   law   mistake   policy   spot   Germany   stock   incumbent   celebrity   must   issue   stock   Europe   Germany   Germany   Berlin   Europe   Europe   return   will   will   head   line   European   end   line   people   world   European   German   European   European   European   European   European   European   European   European   European   European   European   European   head   trouble   person   office   person   person   person   person   leadership   person   fan   Libya   spread   way   policy   chain   back   woman   back   back   turn   over   position   mile   head   Christian   stock   Christian   Christian   European   Germany   Germany   Germany   Germany   Germany   Germany   Germany   Germany   government   person   person   research   law   times   time   week   week   year   year   year   time   German   Berlin   hold   line   magazine   brand   like   like   Burger   top   office   Germany   Germany   top   Christian   spread   spot   list   leader   government   government   week   week   week   Sunday   Saturday   year   week   March   May   June   July   year   government   position   person   worth   March   May   June   July   week   week   line   March   May   June   July   law   law   position   position   position   position   position   scientist   time   can   mile   million   much   Sunday   Monday   Saturday   person   back   March   June   May   July   May   July   July   line   week   leader   time   June   March   year   Monday   politician   leader   rep  </t>
  </si>
  <si>
    <t>call   A   I   he   page   network   network   content   defense   telegram   video   people   support   condition   page   post   television   saying   A   I   he   network   way   people   interest   last   prognosis   particular   condition   television   practice   process   process   content   condition   condition   status   death   readiness   past   future   popularity   good   good   relations   television   benchmark   development   television   anesthetic   way   main   European   process   future   well   working   globe   still   goal   joint   well   express   floor   meeting   defense   alliance   defense   level   stop   cooperation   beginning   failure   gratitude   sadness   peace   look   good   interest   stature   amount   large   security   security   past   future   Korean   benchmark   network   meeting   television   national   content   thought   floor   well   feed   Korean   dance   floor   still   horse   still   level   television   meeting   level   stop   condition   alliance   peace   imagination   particular   favor   failure   practice   support   procedure   support   last   wait   election   defense   defense   stop   anger   wish   security   interest   opportunity   night   sleeping   condition   alliance   favor   good   high   way   interest   German   joint   Canada   stop   South   South   Canada   way   way   well   support   support   page   saying   floor   people   will   security   minutes   post   support   process   alliance   television   floor   mend   average   contribution   defense   boost   support   wish   call   report   requirement   procedure   fall   meet   favor   anger   fall   high   contribution   way   short   development   Germany   Tajikistan   Canada   poll   poll   Berlin   Germany   Germany   Germany   Germany   Canada   South   South   South   South   joint   network   Canada   South   joint   process   joint   support   support   post   main   singer   European   European   European   European   European   content   plan   meaning   go   path   hours   past   day   morning   night   night   night   night   year   year   year   day   European   poll   minutes   balcony   pink   Germany   Germany   Canada   Tajikistan   dog   horse   failure   riding   look   sadness   dissatisfaction   month   month   month   short   horse   Canada   Germany   Canada   Canada   Canada   joint   call   Canada   still   support   current   current   current   Canada   friendly   politician   politician   politician   politician   major   European   German   European   European   European   European   European   European   European   European   yellow   pink   way   process   process   European   imagination   Death   main   high   stop   May   July   fall   year   condolence   European   policy   hours   day   day   night   Sunday   Saturday   fall   year   May   July   Germany   Post   celebrity   Excellency   horse   main   A   meet   current   see   dog   horse   Canada   Canada   Germany   Canada   Germany   Berlin   Canada   Canada   Canada   Canada   Canada   Canada   will   will   May   July   process   list   support   development   development   European   main   day   day   day   day   process   people   horse   horse   horse   horse   European   German   European   European   European   European   European   European   European   European   European   European   European   European   European   support   sleeping   know   main   main   main   horse   military   way   horse   condition   will   major   joint   Tajikistan   joint   joint   over   joint   process   process   European   Germany   Germany   Germany   Germany   Germany   Germany   Germany   Germany   politician   politician   practice   process   German   Berlin   keep   are   last   last   way   like   like   Sunday   Monday   Tuesday   Saturday   horse   Germany   Germany   path   day   day   day   day   day   day   day   day   day   day   day   day   day   day   day   day   process   beginning   condition   increase   day   couple   list   riding   people   national   content   floor   feel   are   at   sent   year   process   Monday   Tuesday   process   process   process   process   process   page   page   way   May   July   May   July   July   surgery   at   Sunday   Post   path   process   process   day   process   way   process   process   much   politician</t>
  </si>
  <si>
    <t xml:space="preserve">platform   A   he   law   world   agreement   estimate   state   East   A   he   joining   movement   study   migration   world   society   movement   agreement   place   process   process   life   migration   worth   age   background   politics   chemistry   room   alliance   rate   lead   article   school   background   European   Latin   process   first   English   room   meeting   party   alliance   democracy   party   constituency   government   society   background   cooperation   movement   failure   yesterday   visibility   general   might   agreement   place   first   Latin   can   movement   meeting   country   article   Israeli   lead   lead   down   one   two   three   five   six   ten   million   city   party   meeting   government   general   estimate   failure   turn   work   role   last   agreement   election   government   dispute   background   end   migration   meeting   crisis   party   social   focus   agreement   focus   lead   visibility   speed   increase   Russian   English   German   Norwegian   law   place   East   country   West   state   work   well   platform   platform   found   article   article   country   country   country   country   country   country   country   state   work   room   well   district   West   district   city   country   state   law   room   end   felt   net   process   alliance   annual   well   lead   multiculturalism   politics   net   lead   are   last   last   cabinet   life   country   government   school   school   democracy   election   career   trade   survival   dispute   win   fall   June   fall   student   teacher   Germany   Germany   poll   poll   state   Berlin   East   West   East   West   Germany   Germany   Germany   Germany   East   West   Israeli   Germany   Germany   Germany   law   party   Norwegian   Portuguese   district   city   Union   East   West   state   district   district   district   city   city   city   city   city   city   city   city   city   city   city   city   city   city   city   city   city   city   city   district   city   city   city   city   city   city   city   end   European   European   European   European   plan   broadcaster   entry   cost   failure   movement   mathematics   age   youth   life   lead   process   times   life   life   life   year   school   year   year   youth   process   Christian   European   Christian   Germany   Germany   Lutheran   platform   net   lead   are   cent   at   failure   end   month   month   month   cost   city   Union   city   Joachim   teacher   state   state   Leipzig   Hamburg   country   Hamburg   East   platform   movement   East   majority   end   end   current   current   current   district   city   city   city   city   city   city   state   district   city   city   city   city   city   city   city   city   state   city   city   city   city   state   district   state   Russian   city   city   city   city   city   city   city   city   city   city   city   city   city   city   city   city   city   city   city   city   city   city   city   city   city   city   city   city   city   city   city   city   city   city   city   city   city   city   city   city   city   district   district   city   district   city   city   city   city   city   city   city   city   city   city   city   city   city   city   city   district   city   city   city   city   city   city   city   city   city   city   city   city   city   city   city   city   city   city   city   city   city   city   district   city   district   district   city   city   city   city   city   district   district   city   city   city   city   district   city   city   city   city   city   city   city   city   city   city   city   city   city   city   city   city   city   city   city   city   city   city   city   city   city   city   city   city   city   city   city   city   city   city   city   city   city   city   district   city   city   city   city   city   city   city   city   city   city   city   city   city   city   city   city   city   city   city   city   city   city   city   city   city   city   city   city   down   city   city   city   city   city   state   city   city   city   city   city   city   city   city   city   city   city   state   city   state   city   city   city   city   city   city   city   city   movement   European   German   Russian   European   Russian   Russian   European   European   European   European   European   European   Union   process   European   Russian   movement   can   fall   year   platform   process   recipient   European   leader   end   law   law   policy   youth   youth   agreement   fall   year   May   June   July   December   school   caretaker   girl   girl   alliance   school   cent   cent   at   cent   cent   cent   cent   cent   cent   cent   city   down   go   current   city   state   place   addition   Germany   Germany   Germany   Germany   Germany   Germany   Germany   Germany   Germany   Germany   Germany   Germany   Germany   Germany   Germany   Germany   Germany   Germany   Germany   Germany   Germany   Germany   Germany   Germany   Germany   platform   platform   platform   platform   turn   over   European   room   room   room   room   room   room   room   end   age   age   process   Hamburg   world   European   German   European   European   European   European   European   European   European   European   European   European   European   European   Russian   European   Christian   religious   therapist   end   forge   speed   migration   current   room   net   room   May   June   July   December   minister   West   West   city   Berlin   West   mathematics   process   room   campaign   process   room   school   platform   process   process   movement   Christian   Christian   Christian   Christian   European   European   government   end   movement   fall   school   law   process   forge   room   society   government   wake   current   Cross   push   career   general   chemistry   physics   politics   Lutheran   Germany   Germany   physics   May   June   July   December   room   cabinet   process   room   room   party   party   party   Christian   process   cabinet   last   chancellor   process   government   deputy   German   Berlin   deputy   life   process   room   process   process   process   process   process   government   broadcaster   leader   addition   process   process   May   July   May   July   July   June   June   left   West   year   process   law   process   deputy   informer   caretaker   cabinet   failure   chemist   physicist   article   campaign   leader   minister   school   state   fear   anger   process   state   anger   fear   fear   approval   belonging   state   </t>
  </si>
  <si>
    <t xml:space="preserve">call   A   I   he   set   set   law   data   point   third   line   line   action   people   newspaper   solution   agreement   set   state   time   point   phone   A   I   he   number   creation   line   piece   action   ground   people   set   last   impression   action   backing   back   threat   agreement   process   process   migration   line   number   episode   resolution   conference   newspaper   line   line   head   set   main   broadcaster   European   process   future   ground   soil   cabinet   point   line   line   head   meeting   party   party   open   action   action   episode   ending   look   impression   clear   point   point   general   fragility   number   agreement   first   future   number   separate   meeting   action   point   point   country   national   phone   point   set   piece   solution   line   point   point   point   back   head   line   number   head   line   line   head   point   point   back   back   party   meeting   government   member   allies   bloc   head   head   point   head   back   detail   general   work   creation   last   deal   proposal   agreement   election   war   deal   government   confrontation   dispute   compromise   time   creation   migration   episode   crisis   party   point   point   agreement   common   common   clear   short   fragility   number   limit   German   law   zone   country   zone   state   line   head   head   work   action   newspaper   line   line   border   point   line   country   country   country   country   country   country   country   people   member   member   state   soil   idea   point   work   limit   country   state   back   law   will   line   process   head   ending   idea   line   cabinet   line   head   secretary   point   country   government   solution   conservative   save   deal   confrontation   dispute   call   confrontation   war   line   win   meet   open   raise   piece   short   country   northern   Germany   Italy   Austria   line   poll   poll   state   Berlin   Germany   Germany   Germany   Germany   Italy   line   party   Italy   Union   cabinet   process   back   line   action   head   back   line   line   state   airport   line   airport   main   line   line   state   state   state   state   state   state   state   state   European   European   European   European   European   solution   soil   line   entry   head   line   piece   conservative   Christian   European   poll   limit   Germany   Italy   Austria   Germany   Italy   head   point   newspaper   government   government   government   ministry   services   look   confrontation   threat   war   collapse   economy   short   Union   back   state   state   country   Italy   Austria   Italy   Italy   Germany   Italy   Italy   Austria   head   set   line   state   state   state   state   zone   line   line   state   state   state   cabinet   member   European   German   European   European   European   European   European   European   European   European   back   back   back   back   back   back   line   soil   solution   process   European   Italy   main   line   point   Christian   European   leader   solution   newspaper   policy   police   agreement   Germany   Post   main   must   A   meet   minister   see   state   Italy   Italy   Germany   Italy   Germany   Berlin   Italy   Italy   Italy   Italy   Italy   Italy   Italy   Italy   Italy   Italy   Italy   Italy   Italy   Italy   Italy   Italy   Germany   Germany   Munich   Austria   Italy   deal   call   will   will   head   process   line   point   war   European   main   line   process   people   European   German   European   European   European   European   European   European   European   European   European   European   European   European   head   point   day   day   main   main   main   minister   will   back   back   back   war   war   war   war   war   war   war   war   war   war   war   war   war   war   war   point   set   over   raise   point   process   process   head   set   Christian   Christian   Christian   member   member   European   Germany   Germany   Germany   Germany   Germany   Germany   Germany   Germany   ministry   government   process   number   work   hours   time   day   morning   evening   day   evening   time   piece   zone   law   process   police   German   Berlin   are   last   last   line   general   junior   September   Germany   Germany   line   point   process   summer   point   party   party   party   Christian   resolution   conservative   process   leader   people   national   chancellor   set   government   government   hours   day   day   September   October   summer   are   at   sent   found   process   process   process   process   process   government   broadcaster   limit   limit   process   head   majority   September   October   Post   Italy   line   process   law   law   process   process   police   process   collapse   secretary   time   process   Monday   Tuesday   Thursday   process   million   September   October   day   day   day   day   day   day   day   day   day   day   day   day   day   day   day   day   day   day   day   day   point   cabinet   time   state   day   back   leader   minister   September   October   September   day   Monday   Tuesday   leader   state   </t>
  </si>
  <si>
    <t xml:space="preserve">A   I   he   group   set   group   block   mass   set   Europe   record   statement   statement   newspaper   filter   support   trigger   set   state   time   position   control   opposition   East   light   post   record   phone   A   I   he   number   whole   block   way   filter   whole   control   case   case   last   light   process   process   migration   power   politics   partnership   pair   case   number   question   proof   case   newspaper   whole   land   land   way   set   group   group   European   process   stay   still   level   light   open   block   counterpart   position   stay   ending   case   show   block   humanity   light   position   mass   number   agreement   first   present   number   statement   land   land   partnership   meeting   feature   filter   filter   country   power   phone   split   agreement   set   there   back   domino   control   feature   number   newspaper   down   round   still   still   level   level   case   particular   position   position   turn   control   protection   support   support   last   deal   proposal   agreement   election   deal   government   dispute   compromise   time   migration   break   victory   crisis   party   agreement   common   common   height   number   limit   way   split   German   light   East   country   state   way   way   newspaper   border   light   filter   light   support   support   control   support   block   back   case   country   country   country   country   country   country   country   group   office   party   idea   position   limit   country   state   control   record   entry   post   support   statement   process   ending   idea   politics   spoke   spoke   spoke   throw   Afghanistan   back   support   conservative   position   position   bid   issue   support   break   save   deal   dispute   telling   detention   meet   open   effect   row   deep   deep   present   domino   setting   Europe   Europe   Germany   Italy   Slovenia   Austria   Europe   Libya   Afghanistan   chancellery   office   poll   poll   state   Berlin   Vienna   East   East   Europe   Europe   Germany   Germany   Germany   Germany   Europe   Europe   Europe   Europe   East   Europe   Europe   Italy   Europe   statement   particular   Europe   sea   sea   sea   Europe   Italy   Numbers   Union   East   process   back   feature   group   post   support   support   trigger   block   post   light   state   way   light   statement   state   state   state   state   state   state   state   light   European   European   European   European   European   group   set   group   whole   allies   bloc   ally   go   position   position   rapid   sister   European   government   poll   limit   state   marathon   Libya   Germany   Italy   Austria   Germany   Italy   Libya   down   counterpart   newspaper   show   throw   politics   question   protection   collapse   marathon   Europe   Union   back   deep   state   state   land   Bavaria   country   statement   land   East   Austria   Europe   Europe   Europe   Europe   Europe   Europe   Europe   Europe   Europe   Europe   Europe   Europe   Europe   Europe   Europe   Europe   Italy   Italy   Afghanistan   Italy   Slovenia   Libya   Europe   set   Libya   entry   East   Europe   Europe   Europe   Europe   sea   light   still   filter   block   office   state   state   state   state   sea   sea   sea   sea   sea   sea   sea   sea   sea   sea   sea   sea   sea   sea   sea   sea   sea   sea   sea   sea   sea   sea   sea   sea   sea   support   down   state   state   state   case   European   German   European   Italian   European   European   European   European   European   European   Italian   European   light   group   group   Union   way   process   sea   land   peak   effect   turn   pair   meeting   European   party   newspaper   agreement   Germany   sea   Europe   A   meet   minister   bitter   country   issue   Europe   land   state   peak   land   rapid   sea   Germany   Italy   Italy   Italy   Europe   Germany   Italy   Germany   Europe   Europe   Europe   Italy   Italy   Italy   Italy   Italy   Italy   Italy   Italy   Italy   Italy   Italy   Italy   Italy   Italy   Italy   Italy   Germany   Austria   Italy   Afghanistan   Germany   Italy   Italy   Italy   party   deal   year   show   will   will   Numbers   process   limit   support   European   land   support   case   German   European   European   European   European   European   European   European   European   European   European   Italian   European   European   Italian   Italian   group   office   support   control   way   process   Christian   land   night   hour   group   Christian   party   meeting   Libya   minister   chance   will   split   back   back   back   people   office   Berlin   meet   process   position   set   turn   over   control   position   process   process   European   Italian   Germany   Germany   Germany   Germany   Germany   Germany   Germany   Germany   group   power   government   number   hours   time   morning   night   night   night   night   evening   year   year   year   hour   evening   time   round   process   set   leader   keep   are   last   block   last   hour   hour   way   newspaper   Europe   Italy   Germany   Germany   show   feature   year   year   process   split   block   Italian   Italian   Italian   Italian   mass   conservative   little   people   land   government   government   Italian   German   Berlin   government   politics   hours   Sunday   July   October   year   More   are   at   sent   light   feature   position   victory   process   process   process   process   process   process   limit   limit   state   July   October   light   process   way   process   July   October   light   process   process   set   party   party   party   position   back   back   back   back   back   back   back   back   collapse   record   arrival   time   process   Monday   Tuesday   Thursday   process   Christian   position   case   million   trigger   throw   rescue   Sunday   More   position   position   position   position   position   Christian   Christian   time   record   July   October   July   July   group   opposition   leader   minister   back   year   Monday   Tuesday   government   state   hope   state   Christian   leader   </t>
  </si>
  <si>
    <t xml:space="preserve">A   he   attribute   Europe   law   people   race   newspaper   solution   answer   part   event   part   opposition   change   solution   A   he   number   facility   facility   way   change   study   people   last   back   answer   rate   number   development   part   conference   watch   change   newspaper   do   part   way   part   European   face   culture   camp   union   party   culture   party   open   leadership   fact   culture   first   number   cant   overall   face   clock   rose   part   America   survey   part   facing   solution   fire   back   facing   number   newspaper   face   down   watch   face   back   back   leadership   opposition   immigration   party   government   allies   clock   watch   back   way   part   German   overall   law   Turkey   Greece   Greece   Greece   facility   way   fire   way   facility   newspaper   border   part   part   part   people   union   activity   statistics   there   home   activity   back   law   will   face   facing   male   young   face   turning   fell   government   solution   study   way   short   Europe   Europe   open   development   Balkans   Germany   Europe   wife   Europe   Berlin   Europe   Europe   Europe   Germany   Germany   Germany   Germany   Greece   Greece   Greece   Greece   Turkey   Europe   Europe   Europe   Europe   Europe   Europe   Europe   Greece   Greece   Greece   Greece   Greece   party   Europe   part   sea   sea   sea   Union   part   back   part   part   part   back   facility   people   French   European   European   European   European   European   criminal   solution   entry   facility   statistics   face   face   facility   White   down   part   Christian   European   young   facility   camp   facing   Germany   Greece   Germany   Greece   Turkey   decision   Europe   newspaper   government   government   government   camp   culture   way   change   change   short   Europe   Greece   Union   back   back   Oliver   White   sea   down   Turkey   Europe   Turkey   Balkans   Greece   Europe   Europe   Europe   Germany   Greece   Greece   Greece   Europe   Europe   Europe   Europe   Europe   Europe   Europe   Europe   Europe   Europe   Europe   Europe   Europe   Europe   Europe   Europe   White   Greece   Turkey   Europe   facility   facility   facility   change   Europe   Europe   sea   face   sea   sea   part   sea   sea   sea   sea   sea   sea   sea   sea   sea   sea   part   sea   sea   part   sea   sea   sea   sea   sea   sea   sea   sea   sea   sea   sea   sea   down   race   European   German   European   European   European   European   European   European   European   back   back   back   back   back   back   solution   way   way   male   European   sea   facility   part   answer   turn   union   Christian   criminal   European   leader   solution   part   law   law   fact   mistake   newspaper   policy   police   Germany   face   rose   lady   wife   watch   must   A   face   issue   facility   Turkey   Europe   Turkey   Germany   Germany   Turkey   Turkey   Berlin   Europe   Europe   Turkey   Greece   will   will   part   part   development   development   European   clock   people   face   European   German   European   European   European   European   European   European   European   European   European   European   European   European   young   way   facility   drop   leadership   facility   union   White   drop   way   policy   minister   will   back   face   camp   Turkey   Greece   Greece   Turkey   Turkey   Greece   race   Christian   Christian   Christian   president   European   European   Germany   Germany   Germany   Germany   Germany   Germany   Germany   Germany   event   government   law   activity   people   police   German   Berlin   union   male   White   Germany   Germany   Turkey   face   face   party   party   party   Christian   activity   party   criminal   drop   president   government   government   fire   found   face   government   event   fight   deal   government   enforcement   back   back   White   White   law   law   police   way   change   race   race   million   White   union   opposition   day   fortnight   year   year   year   day   reign   watch   back   meet   open   change   rise   shift   migration   leader   minister   day   day   while   day   day   day   fall   year   January   April   fall   year   day   career   month   month   month   January   April   reign   happening   migration   repeat   leader   Monday   day   January   April   day   day   day   day   day   day   day   day   day   day   day   day   day   day   day   day   day   day   turn   over   day   January   January   January   January   January   January   year   change   fall   day   Monday   development  </t>
  </si>
  <si>
    <t xml:space="preserve">position   </t>
  </si>
  <si>
    <t xml:space="preserve">trade   </t>
  </si>
  <si>
    <t>practice   support   procedure   support   last   stop   contribution   defense   lesson   practice   boost   support   failure   stop   wait   cooperation   look   lesson   lesson   beginning   failure   favor   election   election   defense   defense   meeting   expansion   wish   call   report   poll   investing   contribution   express   call   lesson   meeting   practice   process   process   content   spending   stop   meeting   recovery   call   beginning   increase   failure   procedure   contribution   go   news   news   news   meaning   development   death   fall   people   boost   level   fall   dance   meet   sending   practice   development   riding   condition   prognosis   A   I   he   beginning   list   condolence   condition   condition   condition   status   death   readiness   popularity   good   good   people   interest   network   relations   alliance   enough   majority   day   night   month   beginning   then   over   imagination   favor   fall   way   A   I   he   source   report   riding   current   current   current   saying   procedure   way   process   prognosis   particular   gratitude   sadness   good   interest   stature   amount   large   floor   meeting   hours   past   day   morning   night   night   night   night   year   year   year   day   much   couple   day   will   security   national   people   meet   meet   Germany   page   last   fall   national   European   content   plan   meaning   process   sleeping   process   source   floor   procedure   Germany   way   future   globe   content   anger   wish   security   interest   opportunity   night   sleeping   condition   favor   good   couple   meeting   hours   day   day   night   Sunday   Saturday   fall   year   May   July   fall   year   day   page   are   last   Berlin   one   European   beloved   politician   politician   failure   dead   deaf   South   Germany   Germany   Germany   Germany   Germany   Germany   Germany   Germany   Germany   Germany   Germany   Germany   Germany   Germany   Germany   Germany   Germany   Germany   Germany   Germany   Germany   Germany   Germany   Germany   Canada   will   South   beginning   policy   support   people   Germany   Canada   European   European   European   process   content   list   alliance   like   like   support   floor   feed   condition   peace   yellow   pink   high   month   month   month   May   July   one   two   seven   are   at   sent   alliance   peace   celebrity   Excellency   Post   Korean   dog   Germany   major   politician   short   Tajikistan   Canada   Germany   Tajikistan   Canada   Germany   Germany   Germany   Germany   Canada   South   South   South   South   Tajikistan   Germany   Germany   Canada   Germany   Canada   day   South   Germany   Canada   Canada   Canada   Canada   will   saying   European   Germany   Canada   Tajikistan   European   European   European   European   European   European   European   European   European   European   European   European   European   European   European   European   European   European   European   European   European   European   European   European   European   European   European   European   European   European   European   European   development   main   support   beginning   people   European   call   know   floor   feel   policy   will   last   level   still   goal   sadness   dissatisfaction   dog   horse   Sunday   Monday   Tuesday   Saturday   at   Nation   page   page   page   Post   short   May   July   stop   poll   Germany   Canada   Tajikistan   Canada   Canada   development   development   day   day   day   day   day   day   day   day   day   day   day   day   day   day   day   day   day   day   day   day   people   meeting   German   European   European   European   German   European   Federal   European   European   European   European   European   European   high   stop   content   thought   people   national   way   imagination   well   post   process   joint   European   feed   main   main   main   still   television   horse   pink   Post   Germany   Canada   Canada   Berlin   Tajikistan   Germany   Germany   Germany   main   list   support   people   dog   horse   horse   horse   horse   horse   support   day   main   support   path   process   balcony   way   horse   May   July   May   July   July   horse   horse   see   A   military   Berlin   Sunday   Canada   main   video   year   joint   path   process   process   process   support   well   joint   support   process   process   process   process   process   people   way   content   post   support   German   Berlin   page   keep   horse   horse   major   network   support   joint   process   process   process   process   process   post   day   support   Monday   Tuesday   anesthetic   friendly   condition   process   joint   process   death   past   future   television   German   surgery   television   express   process   joint   main   main   main   military   joint   process   joint   current   process   television   process   process   network   television   way   interest   security   path</t>
  </si>
  <si>
    <t xml:space="preserve">work   creation   last   ministry   </t>
  </si>
  <si>
    <t xml:space="preserve">activity   career   </t>
  </si>
  <si>
    <t xml:space="preserve">benefit   charge   policy   speech   passage   state   world   people   position   comparison   quantum   point   stamp   television   form   television   speech   tradition   representation   history   present   future   credibility   age   society   relations   politics   chemistry   member   contrast   second   over   lead   introduction   passage   development   passage   speech   point   lead   lead   introduction   share   deficit   charge   presence   world   present   cut   level   leadership   form   example   position   vote   contact   history   history   responsibility   energy   form   point   point   same   benefit   use   domestic   form   position   high   high   head   form   party   party   stamp   East   vote   point   eve   term   point   helping   few   step   little   fill   head   point   eve   second   second   term   flat   female   leader   longer   married   party   scientist   people   policy   point   passage   comparison   form   nation   charge   form   head   term   support   support   way   quantum   term   feminism   sense   position   economy   position   work   role   representation   use   support   support   leadership   negotiation   affairs   government   representation   presence   scandal   victory   break   victory   crisis   party   point   point   point   term   approach   even   lead   high   increase   form   administration   representation   leadership   vote   party   government   administration   gender   age   March   November   deficit   lead   point   first   second   are   helping   point   German   first   conservative   woman   winner   European   Christian   migrant   spokesperson   head   winner   standing   society   people   member   member   state   island   island   work   research   representation   representation   approach   progress   female   head   still   A   vote   presence   conservative   contact   election   vote   care   charge   administration   comparison   gap   approach   high   deficit   contrast   country   present   future   March   November   one   two   are   at   West   champion   feminist   deputy   domestic   major   Lutheran   female   East   country   West   island   party   country   introduction   point   island   island   island   island   island   island   country   people   people   position   way   island   well   contact   people   Christian   lead   charge   term   lead   lead   down   charge   head   still   television   sense   deregulation   cut   lead   duel   meltdown   monarch   contact   West   second   charge   sister   March   November   woman   head   chemistry   politics   Joachim   fatherland   state   East   West   East   West   Germany   Germany   Germany   Germany   East   West   history   world   country   country   well   platform   platform   victory   point   age   age   member   country   country   country   country   country   country   country   country   flat   contact   people   society   few   people   Germany   member   office   country   state   research   support   platform   society   platform   future   well   lead   ground   flat   passage   way   head   policy   sense   break   go   chancellor   West   senior   Germany   November   history   state   Berlin   Lisbon   state   development   platform   platform   central   Union   East   West   passage   East   Lisbon   head   contact   platform   position   approach   point   state   state   form   leadership   administration   state   state   state   state   state   state   state   state   state   state   state   down   people   party   monarch   world   head   European   German   European   Federal   European   European   European   European   European   Union   office   energy   passage   clergyman   cut   head   leadership   cut   society   European   November   March   November   November   November   March   Germany   television   platform   pastorate   clergyman   Reagan   father   Union   Germany   point   point   lead   state   state   country   Hamburg   Lisbon   cut   point   history   Germany   Germany   Germany   platform   head   platform   support   head   head   position   state   state   saying   point   central   European   state   state   state   state   state   state   state   state   state   state   platform   state   state   state   cut   people   party   party   Christian   European   European   European   European   European   European   European   European   European   European   European   European   passage   point   high   support   down   point   way   down   scientist   European   wake   television   A   head   Lutheran   point   way   campaigning   major   Berlin   Germany   Germany   Germany   Germany   Lisbon   charge   television   point   support   support   passage   development   development   way   Hamburg   Christian   Christian   Christian   German   European   European   European   European   European   European   European   European   retirement   way   central   passage   leader   clergyman   helping   head   administration   West   head   television   passage   term   term   term   passage   point   point   passage   point   government   European   Germany   Germany   Germany   Germany   Germany   Germany   government   share   passage   support   state   government   German   Berlin   nation   energy   point   stamp   Germany   Germany   point   leader   deputy   government   development   reform   energy   charge   head   office   support   island   gain   reform   care   point   position   position   position   state   way   step   state   regard   platform   deputy   leader </t>
  </si>
  <si>
    <t xml:space="preserve">entry   group   set   time   thing   position   address   address   form   saying   phone   thing   paper   invitation   address   life   situation   being   location   good   good   politics   majority   second   term   then   set   over   lead   above   thing   will   paper   lead   lead   will   paper   fun   thing   source   area   world   life   form   position   rejection   vote   engagement   wonder   thing   thing   set   election   coalition   youth   responsibility   look   form   clear   general   good   form   position   might   phone   time   week   life   life   life   morning   evening   week   year   year   year   mid-November   term   youth   evening   time   few   little   couple   year   second   second   term   time   Chinese   term   female   leader   national   authority   friend   life   married   modern   party   group   cell   form   speculation   term   speculation   form   position   position   ceremony   ceremony   fun   deal   rejection   challenge   address   deal   government   compromise   result   defeat   defeat   engagement   ring   tapping   party   ceremony   wonder   first   second   third   fourth   seventh   privacy   ring   branch   branch   invitation   even   clear   lead   good   youth   walk   form   term   week   life   youth   life   week   week   Sunday   fall   year   week   February   March   May   July   September   October   December   fall   summer   year   summer   lead   first   second   are   life   German   third   fourth   seventh   first   woman   authority   European   Christian   official   Hall   chemist   physicist   statement   statement   will   group   defeated   world   life   cell   fun   party   cell   statement   female   set   L   he   will   mystery   like   like   vote   position   set   invitation   refusal   challenge   fall   blow   mystery   straight   teacher   week   week   February   March   May   July   September   October   December   one   two   three   are   at   Hall   West   Chinese   chosen   official   Lutheran   following   family   politician   Hall   female   national   term   year   will   area   back   pair   entry   time   address   group   set   back   back   deal   lead   look   challenge   Martin   Sunday   mid-November   at   teacher   forward   back   West   Martin   second   wedding   February   March   May   July   September   October   December   woman   back   cell   back   physics   politics   entry   back   chosen   few   country   country   country   country   family   clearing   area   cell   cell   facing   lead   group   following   Christian   family   party   ring   chancellor   Schulz   West   wedding   wedding   wedding   cell   cell   environment   country   West   country   country   Germany   Austria   set   theology   cell   path   cell   area   position   area   area   area   area   saying   statement   form   country   Chinese   country   family   family   family   family   family   family   walk   time   ring   family   form   country   path   rep   set   cabinet   cell   facing   set   cabinet   branch   fall   February   May   July   September   October   May   July   July   March   March   September   February   family   family   family   family   family   family   modern   Berlin   wedding   family   cell   Lutheran   China   back   back   statement   Beijing   Berlin   West   West   China   Germany   Germany   Germany   Germany   West   Germany   year   cell   physics   Germany   Austria   China   cell   cell   position   week   following   party   party   family   cell   European   European   back   back   back   back   back   family   family   family   ceremony   group   thing   thing   tightrope   lead   family   back   forward   Germany   Austria   Germany   country   cell   gridlock   Germany   couple   China   September   Union   West   Berlin   Austria   China   China   China   Germany   Germany   China   China   Germany   China   cell   branch   world   border   area   area   area   move   European   set   cabinet   family   family   Christian   Christian   Christian   family   family   family   European   European   German   European   Federal   German   European   European   European   European   European   European   European   European   European   European   European   European   European   European   European   family   family   family   family   family   Union   group   down   back   group   remains   European   overall   lead   general   Union   China   cell   China   area   blow   area   facing   family   Hamburg   position   position   position   Christian   Christian   Christian   European   European   European   European   family   location   family   government   European   German   Berlin   European   minister   life   rejection   overall   area   Germany   Germany   China   cell   set   area   government   European   branch   branch   Germany   Germany   Germany   Germany   Germany   Germany   Germany   family   address   leader   back   government   leader   lead   lead   group   cell   group   cell   cabinet   down   parliament   government   clearing   Sunday   West   path   area   paper   group   ring   </t>
  </si>
  <si>
    <t xml:space="preserve">margin   policy   state   time   arrangement   people   series   relationship   point   award   light   post   form   topic   history   power   degree   people   movement   law   relations   chemistry   series   number   addition   second   over   newspaper   lead   article   movement   business   point   will   margin   article   lead   newspaper   lead   law   will   assignment   newspaper   news   arrangement   series   nickname   share   source   law   law   fact   love   thought   light   leadership   counterpart   arrangement   form   fact   background   vote   engagement   movement   contest   knot   active   form   point   point   natural   form   light   degree   extent   number   small   form   meeting   party   party   East   vote   fan   point   list   times   time   year   year   year   era   time   point   few   couple   finger   head   point   year   second   second   top   top   natural   number   movement   newspaper   female   leader   active   modern   party   scientist   people   policy   meeting   point   number   apparatus   form   nickname   form   head   agent   power   agent   kind   form   science   role   leadership   assignment   government   meeting   background   end   victory   victory   inevitable   engagement   beat   ring   meeting   party   point   ring   point   point   even   right   lead   light   beat   margin   number   form   public   leadership   vote   couple   party   meeting   government   number   newspaper   Sunday   year   September   October   November   year   degree   second   are   degree   point   Russian   German   degree   magazine   woman   rival   winner   European   Russian   predecessor   Christian   natural   head   fan   light   winner   George   arrangement   diamond   will   list   business   agent   law   light   article   article   people   state   list   finger   top   comment   reactor   shift   top   jewelry   female   head   fan   W   will   newspaper   do   vote   election   vote   business   claim   right   Paris   government   prime   September   October   November   degree   degree   are   at   sent   celebrity   critic   agent   France   Bush   critic   major   politician   top   compact   female   East   environment   law   party   year   shift   will   apparatus   small   point   people   British   people   people   chair   article   minutes   light   time   well   addition   people   cabinet   Christian   lead   press   career   lead   lead   down   knot   head   magazine   article   business   move   lead   assignment   knot   government   government   government   Sunday   Tory   agent   crazy   second   sister   finger   September   October   November   diamond   woman   France   head   small   East   East   Germany   Germany   Germany   Germany   France   France   France   France   France   East   Paris   history   year   Paris   well   victory   point   light   environment   office   people   few   George   George   George   George   people   movement   Germany   France   cabinet   critic   politician   office   list   movement   contest   ring   top   post   main   end   well   rep   top   lead   minutes   magazine   flip   cabinet   claim   claim   head   flip   ring   Paris   policy   light   go   arrangement   Paris   agent   chancellor   president   George   George   George   George   George   George   flip   November   era   history   state   Berlin   Paris   state   Germany   France   France   France   France   France   France   France   France   France   France   France   France   France   France   France   France   France   France   France   France   France   France   France   station   jewelry   Union   East   East   Oxford   head   number   finger   chair   post   top   point   state   state   form   leadership   state   state   state   state   state   state   state   business   state   state   state   state   down   light   people   party   knot   European   German   European   Russian   Russian   European   European   European   European   European   diamond   Union   office   time   claim   head   end   leadership   movement   movement   European   September   October   November   November   November   November   September   George   George   George   Germany   France   beat   modern   military   Bush   Bush   finger   Union   Germany   state   point   point   lead   state   state   Bavaria   point   history   France   France   France   France   Germany   Germany   France   France   France   France   Germany   year   press   contest   head   main   end   end   post   head   head   Russian   point   station   station   European   state   state   state   state   state   state   state   state   state   state   state   state   state   state   down   movement   people   party   party   Christian   president   European   European   European   European   European   Tory   European   European   European   European   light   European   European   European   main   point   end   science   annual   arrangement   down   end   point   law   contest   scientist   European   France   head   right   point   Paris   main   newspaper   major   addition   Oxford   state   keep   France   September   Berlin   France   Germany   Germany   Germany   Germany   France   France   France   France   France   France   France   Paris   apparatus   point   cabinet   point   move   end   top   main   station   top   cabinet   Christian   Christian   Christian   head   German   European   European   European   European   European   European   European   Russian   leader   main   main   main   magazine   head   Paris   light   Paris   Paris   Paris   Paris   head   point   point   light   point   main   main   military   government   European   Germany   Germany   Germany   Germany   Germany   Germany   government   share   business   chair   state   government   German   Berlin   minister   power   point   keep   press   Sunday   Paris   Germany   Germany   light   point   knot   arrangement   arrangement   leader   government   head   Paris   Paris   Paris   chair   knot   Lady   sweeping   point   article   love   light   state   state   press   leader   rep   </t>
  </si>
  <si>
    <t xml:space="preserve">benefit   communication   interest   matter   dialogue   property   business   view   will   magazine   Mark   part   will   opinion   process   process   structure   history   dialogue   development   matter   investment   property   part   whole   opinion   world   present   list   communication   job   magazine   communication   approval   opinion   communication   part   magazine   view   communication   relations   chemistry   proprietorship   partnership   communication   competition   visa   leadership   capacity   background   culture   magazine   course   interest   support   support   spirit   magazine   will   Mark   world   people   maneuver   medium   good   power   good   matter   over   part   list   access   time   space   property   migration   application   demand   agreement   row   will   agreement   partnership   match   Mark   Mass   dialogue   scenario   given   view   history   communication   will   whole   structure   communication   handling   communication   alarm   power   generation   interest   part   convenience   same   general   specific   good   use   domestic   top   top   medium   end   addition   capacity   nothing   day   second   competition   cooperation   agreement   row   part   matter   support   demographic   Andrew   Mark   chemistry   matter   benefit   part   part   communication   role   protection   use   support   demand   market   support   leadership   list   process   trade   time   day   year   year   year   day   generation   time   construction   time   can   future   top   medium   top   saying   intellectual   leader   married   partner   party   people   spirit   culture   meeting   fair   party   culture   party   voter   Mass   agreement   nice   environment   leadership   free   energy   can   step   little   year   day   second   second   deal   government   meeting   background   migration   time   meeting   party   match   median   business   finance   business   infrastructure   course   willing   list   investment   saying   process   end   voter   chair   process   structure   growth   structure   down   structure   part   structure   process   small   joint   trade   adjustment   development   reform   medium   medium   finance   construction   venture   market   day   age   day   day   year   October   year   day   agreement   sole   end   can   border   front   one   two   correspondent   European   Christian   great   party   meeting   government   business   approval   interest   second   third   energy   second   are   job   finance   treatment   scenario   joint   structure   express   process   process   border   business   saying   people   process   space   go   social   end   sister   Chinese   end   know   still   middle   forward   conversion   maneuver   disaster   reform   October   history   sole   top   forge   top   dialogue   broad   entrepreneur   domestic   Germany   medium   alarm   are   at   protection   matchmaking   joint   economy   sole   Europe   zone   environment   country   zone   Midwest   Europe   communication   match   top   party   course   year   day   country   addition   structure   step   part   course   space   part   business   process   process   process   process   process   process   process   process   process   process   sole   support   structure   down   part   people   generation   people   people   sole   voter   Mass   energy   list   time   structure   structure   forge   job   course   structure   Monday   joint   part   addition   people   remains   Christian   third   I   he   professor   still   magazine   construction   capacity   generation   still   match   correspondent   forward   second   Andrew   sister   Europe   Europe   Joachim   Europe   history   history   China   Europe   Europe   Germany   Germany   Germany   Germany   Europe   Europe   Europe   Europe   Europe   Europe   China   structure   October   world   property   structure   structure   structure   support   support   sole   sole   front   match   match   match   match   match   match   alarm   day   day   day   day   day   day   day   day   day   day   day   day   day   day   day   day   day   day   day   day   day   day   process   top   structure   go   country   joint   part   front   people   country   country   country   country   country   Germany   growth   structure   whole   joint   part   access   support   structure   process   growth   European   country   structure   chair   end   high   day   structure   structure   end   process   York   ways   magazine   culture   Krupp   chancellor   Krupp   Germany   Austria   Europe   China   development   Europe   Europe   Europe   China   Europe   infrastructure   structure   Union   Midwest   Europe   Europe   Europe   Europe   treatment   structure   process   joint   space   structure   structure   process   process   process   top   front   part   down   part   joint   support   structure   Chinese   party   people   sole   sole   sole   sole   European   European   German   European   European   European   European   European   Europe   Europe   Europe   Europe   Europe   Union   America   structure   time   structure   support   part   structure   process   process   treatment   structure   leadership   venture   reform   Christian   European   growth   infrastructure   joint   October   Germany   Austria   Europe   joint   Germany   China   Europe   Europe   Europe   Europe   Europe   Europe   Europe   Europe   Europe   China   Germany   Austria   China   China   Europe   China   China   China   Germany   Germany   China   China   Europe   China   Germany   Europe   can   year   infrastructure   infrastructure   end   sole   structure   chair   structure   European   part   part   process   top   China   row   people   market   party   party   European   European   European   European   European   European   European   European   European   European   European   European   European   European   European   European   European   European   European   European   growth   structure   structure   structure   structure   police   European   European   keep   infrastructure   Union   addition   down   Midwest   Midwest   Midwest   Midwest   China   China   China   China   Germany   Germany   Germany   Europe   China   China   China   structure   chair   development   development   structure   day   zone   part   part   express   structure   Monday   European   German   European   European   European   European   European   European   European   European   European   German   European   European   European   zone   government   government   European   country   magazine   general   infrastructure   infrastructure   structure   space   support   government   Christian   Christian   European   European   Germany   Germany   Germany   Germany   Germany   Germany   government   business   infrastructure   treatment   police   minister   Germany   Germany   York   space   police   Christian   leader   course   government   space   structure   structure   end   process   must   structure   leader </t>
  </si>
  <si>
    <t xml:space="preserve">entry   interest   line   policy   mail   time   property   world   people   position   page   line   line   page   property   issue   migration   office   death   conflict   end   line   person   ease   worth   good   good   interest   string   Europe   law   mail   partnership   basis   competition   conflict   worth   nothing   month   second   deadline   end   turn   over   brand   spot   lead   spot   spot   resolution   will   line   line   law   will   opinion   matter   line   string   property   law   law   mistake   conviction   opinion   world   open   leadership   culture   position   conflict   competition   return   trouble   affect   pain   fortune   challenge   leadership   coalition   responsibility   clear   ease   good   interest   line   line   head   culture   party   culture   party   fan   agreement   list   times   time   week   week   year   year   year   time   can   mile   million   much   picking   spot   mile   chain   head   mile   mile   second   second   time   top   can   policy   partnership   there   line   agreement   person   line   head   way   interest   person   way   position   mistake   position   turn   work   attempt   market   leadership   deal   agreement   challenge   deal   government   end   migration   crisis   party   conflict   interest   ranking   first   second   fifth   seventh   trouble   glory   accord   agreement   clear   lead   profit   good   back   back   leadership   immigration   party   government   person   week   week   week   Sunday   Saturday   year   week   March   May   June   July   year   page   lead   first   second   are   mile   mile   mile   mile   German   first   rough   mail   stock   turn   line   line   law   page   people   person   person   person   person   person   person   work   research   list   endorsement   person   top   time   comment   agreement   attempt   person   European   top   person   person   return   fan   net   A   I   brand   like   like   concern   position   issue   challenge   report   line   deal   spectacular   open   concern   glory   country   government   future   week   week   month   month   month   March   May   June   July   one   two   million   are   at   fifth   sweater   top   Europe   country   law   Europe   party   country   Libya   line   chain   line   country   people   end   person   person   spot   spot   line   line   way   entry   return   rough   well   person   woman   person   Christian   lead   chain   back   threat   particular   Syria   lead   lead   down   magazine   line   agreement   way   deal   lead   challenge   threat   resolution   stock   government   government   government   market   Sunday   Monday   Saturday   at   March   May   June   July   sister   Europe   Europe   chain   Europe   Europe   Europe   Germany   Germany   Germany   Germany   Syria   Europe   Europe   Europe   Europe   Europe   Europe   entry   list   line   world   law   country   country   well   line   line   door   back   go   country   country   country   country   country   country   country   Libya   country   Germany   politician   back   back   back   back   back   back   line   office   spot   person   person   country   research   culture   top   line   stock   end   back   head   person   Christian   person   future   well   net   rep   top   lead   line   way   head   magazine   celebrity   chain   head   policy   go   stock   issue   Germany   Austria   Europe   Syria   Berlin   Europe   Europe   Europe   Europe   door   stock   Union   Europe   will   will   Europe   Europe   Europe   Europe   Europe   matter   head   line   stock   turn   line   position   mistake   line   top   stock   stock   leadership   down   people   Libya   Libya   Syria   stock   world   head   European   German   European   European   European   European   European   European   Europe   Europe   Europe   Europe   position   end   stock   Union   chain   person   person   office   time   door   person   person   person   fan   person   person   line   string   head   person   person   back   line   sweater   leadership   market   net   person   European   European   person   stock   May   July   May   July   July   June   March   March   June   back   back   Germany   Austria   head   fashion   border   magazine   Europe   Union   Germany   stock   stock   line   woman   back   back   lead   Europe   Europe   Europe   Europe   Europe   Europe   Europe   Europe   Europe   Europe   Austria   Libya   Syria   Europe   Germany   Germany   Europe   year   end   end   border   line   line   head   end   head   position   mile   week   law   European   matter   line   head   chain   chain   Christian   stock   European   European   European   European   European   European   European   European   European   European   European   European   end   person   list   annual   person   person   down   end   way   can   line   law   line   down   incumbent   scientist   stock   turn   way   line   Libya   way   yes   Germany   Europe   Germany   Germany   Germany   Libya   Syria   way   fan   internet   head   back   move   end   top   line   Monday   top   party   Christian   Christian   Christian   German   European   European   European   European   European   European   European   way   leader   way   driveway   line   leader   position   door   head   spread   stock   will   back   Berlin   head   world   government   Germany   Germany   Germany   Germany   Germany   Germany   spread   government   death   resolution   hold   Burger   Sunday   Germany   Germany   line   chain   European   government   German   Berlin   current   head   must   office   line   government   chain   brand   leader   leader   rep   </t>
  </si>
  <si>
    <t xml:space="preserve">fine   interest   plan   policy   goal   telegram   video   security   people   express   page   post   television   saying   page   practice   process   process   content   condition   condition   status   death   readiness   past   future   popularity   good   good   people   interest   content   defense   relations   alliance   enough   majority   day   night   month   beginning   then   over   benchmark   development   report   will   security   security   process   contribution   level   stop   cooperation   beginning   failure   gratitude   sadness   peace   look   good   interest   stature   amount   large   floor   meeting   defense   alliance   list   hours   past   day   morning   night   night   night   night   year   year   year   day   much   couple   day   Korean   national   people   policy   meeting   last   national   riding   way   interest   support   support   imagination   particular   favor   failure   practice   support   procedure   support   last   stop   wait   election   defense   defense   meeting   stop   meeting   anger   wish   security   interest   opportunity   night   sleeping   condition   alliance   favor   good   high   couple   meeting   hours   day   day   night   Sunday   Saturday   fall   year   May   July   fall   year   page   are   last   German   European   beloved   politician   politician   failure   dead   deaf   will   list   anesthetic   page   people   list   Korean   meet   still   goal   alliance   peace   floor   A   I   he   will   average   contribution   defense   lesson   wish   call   report   requirement   procedure   fall   meet   favor   anger   fall   high   past   future   month   month   month   May   July   one   two   seven   are   at   sent   celebrity   Excellency   Post   dog   major   politician   South   list   day   will   process   joint   beginning   singer   content   thought   way   minutes   short   well   people   still   television   horse   floor   failure   call   look   sadness   dissatisfaction   dog   horse   Sunday   Monday   Tuesday   Saturday   at   Nation   page   page   page   Post   May   July   joint   Canada   horse   horse   poll   Germany   Germany   Germany   Germany   Canada   South   South   South   South   Canada   call   well   meaning   meaning   floor   day   day   day   day   day   day   day   day   day   day   day   day   day   day   day   day   day   day   day   day   hours   go   process   people   people   Germany   Canada   politician   politician   politician   politician   yellow   pink   list   feed   process   process   post   process   page   main   lesson   condolence   day   process   alliance   future   well   working   minutes   short   stop   go   current   pink   Post   express   Tajikistan   Berlin   development   Germany   Canada   meet   network   South   Canada   Canada   Canada   path   post   joint   people   Tajikistan   Canada   dog   horse   horse   horse   horse   horse   European   German   European   Federal   European   European   European   European   European   floor   riding   path   process   European   know   sleeping   balcony   horse   May   July   May   July   July   Germany   horse   policy   condition   military   Sunday   joint   main   Germany   Canada   Tajikistan   Canada   Germany   Canada   Germany   Germany   Canada   Canada   year   joint   process   support   network   support   support   post   process   joint   joint   European   process   process   process   people   friendly   European   European   European   European   European   European   European   European   European   European   European   European   European   main   high   stop   support   way   practice   process   European   way   television   A   joint   main   way   horse   way   major   see   horse   keep   Berlin   Canada   Canada   Canada   Canada   Canada   Canada   Germany   Germany   Germany   way   network   television   support   way   development   development   day   main   Monday   Tuesday   German   European   European   European   European   European   European   European   condition   way   process   believing   learning   way   process   last   main   main   main   joint   feel   process   television   process   process   main   main   express   process   process   process   process   military   Germany   Germany   Germany   Germany   Germany   Germany   process   joint   support   content   process   process   German   Berlin   death   imagination   keep   Germany   Germany   process   process   people   national   process   beginning   current   surgery   support   development   path   </t>
  </si>
  <si>
    <t>record   entry   record   plan   issue   idea   newspaper   will   newspaper   Numbers   position   control   opposition   process   process   feature   present   set   proof   issue   feature   group   set   newspaper   statement   statement   proposal   group   phone   politics   partnership   light   open   block   counterpart   position   newspaper   newspaper   land   way   split   support   support   idea   politics   round   newspaper   will   Numbers   statement   power   set   turn   over   state   time   proof   migration   question   effect   bid   row   ending   will   agreement   statement   will   case   particular   proof   position   decision   control   will   Numbers   number   light   post   whole   block   way   bid   power   humanity   mass   number   limit   limit   night   hour   ending   case   show   round   question   row   back   back   newspaper   support   effect   conservative   election   politics   show   feature   show   victory   turn   control   protection   support   support   last   group   process   migration   hours   time   morning   night   night   night   night   evening   year   year   year   hour   evening   time   time   stay   phone   meet   leader   case   hope   party   people   statement   agreement   common   common   case   million   little   night   hour   year   hour   hour   hour   election   deal   government   compromise   meeting   migration   break   victory   meeting   crisis   party   light   A   I   he   partnership   issue   entry   turn   turn   turn   there   position   position   process   group   process   record   entry   collapse   down   show   throw   position   position   set   issue   hours   Sunday   year   July   October   year   agreement   feature   number   back   domino   case   case   border   conservative   opposition   European   Christian   arrival   migrant   light   partnership   effect   are   last   block   last   split   round   detention   meet   open   border   hour   set   light   light   case   back   back   back   back   back   back   mass   office   collapse   filter   statement   position   still   set   issue   turn   way   July   October   poll   throw   round   way   More   Libya   Germany   are   block   at   sent   protection   marathon   meeting   statement   year   support   split   set   way   statement   down   people   people   people   case   state   block   idea   whole   group   light   office   go   group   Monday   Tuesday   Thursday   stay   process   back   feature   people   group   set   poll   way   still   minister   Sunday   still   level   first   back   Herbert   Afghanistan   sister   statement   arrival   July   October   domino   back   spoke   way   meet   meet   Innsbruck   Strasbourg   set   Europe   process   process   filter   filter   people   country   country   country   country   country   group   position   position   position   position   position   position   position   position   poll   whole   control   support   control   stem   statement   process   peak   control   control   time   setting   turn   limit   process   group   pair   meeting   Christian   way   sea   spoke   back   back   party   light   back   back   chancellery   office   Berlin   Vienna   land   state   land   East   country   state   country   Libya   state   country   Germany   Italy   Slovenia   Austria   Europe   Germany   Germany   Afghanistan   Afghanistan   Afghanistan   Germany   Germany   Germany   Germany   Germany   Germany   Germany   Germany   Germany   Germany   Germany   Germany   Germany   Germany   Germany   Germany   Germany   Germany   Germany   Germany   Bavaria   Germany   Germany   Germany   Germany   Italy   Italy   Italy   Italy   Italy   Italy   Austria   Austria   Austria   Libya   Italy   country   Libya   process   post   process   process   process   process   process   process   process   process   process   process   control   position   support   support   trigger   down   way   light   country   filter   state   country   state   state   state   state   state   light   set   party   country   country   country   people   Libya   Libya   European   group   group   back   time   state   country   state   support   set   set   July   October   July   July   back   party   meeting   given   level   newspaper   Berlin   Afghanistan   Europe   Europe   Europe   Bavaria   country   Europe   land   land   land   sea   rapid   peak   Italy   Italy   Afghanistan   Slovenia   Libya   Europe   Italy   Europe   Italy   Europe   East   East   Europe   Germany   Germany   Germany   Germany   Europe   Europe   Europe   Europe   East   Europe   Europe   Germany   Italy   Europe   Europe   Europe   Europe   Europe   Europe   Europe   Europe   Europe   Europe   Europe   Europe   Europe   Europe   Europe   Europe   Europe   year   state   state   state   Italy   Italy   Italy   Italy   Italy   Italy   Italy   Italy   Italy   Europe   Europe   Afghanistan   Europe   Europe   sea   sea   block   block   process   light   sea   sea   sea   sea   sea   sea   sea   process   state   state   state   state   state   state   state   state   people   party   party   Germany   Italy   state   Italian   Italian   Italian   Italian   Italian   Italian   Italian   European   European   European   European   light   group   land   process   post   European   European   keep   Germany   Italy   Austria   Germany   sea   rapid   Europe   state   Afghanistan   Germany   Italy   Italy   Europe   Union   East   Berlin   Germany   Austria   Italy   East   Italy   Italy   Europe   Germany   Italy   Germany   Italy   Europe   feature   group   limit   block   process   process   European   Monday   Tuesday   sea   European   European   Christian   Christian   Italian   European   European   German   European   European   European   European   German   European   European   European   European   European   European   European   European   European   European   European   European   European   European   European   European   European   European   Italian   Italian   Italian   Italian   European   European   European   Union   way   state   hope   way   European   down   process   last   European   state   Union   office   Italy   Italy   Italy   Italy   Italy   Italy   Italy   Italy   Italy   Italy   post   support   Christian   Christian   Christian   European   European   process   land   filter   government   European   German   Berlin   minister   power   bitter   government   leader   government   country   appetite   group   process   conservative   government   light   leader</t>
  </si>
  <si>
    <t xml:space="preserve">work   role   representation   use   support   support   leadership   negotiation   down   lead   position   care   support   work   economy   position   vote   contact   cut   lead   politics   duel   work   contact   contact   election   vote   out   break   affairs   government   presence   second   charge   introduction   break   break   go   approach   over   research   approach   progress   eve   term   quantum   point   history   scandal   victory   break   approach   victory   crisis   party   passage   increase   duel   administration   cut   gap   no   debate   break   cut   victory   contact   care   lead   introduction   passage   development   step   cut   cut   state   world   people   position   comparison   sense   point   representation   representation   while   age   age   March   November   second   level   leadership   form   tradition   representation   position   standing   progress   contact   retirement   development   reform   cut   introduction   scandal   approach   victory   point   point   A   introduction   point   credibility   age   society   economy   relations   politics   chemistry   contrast   regard   charge   passage   way   March   November   history   point   helping   few   step   little   fill   head   point   second   second   sense   meltdown   retirement   reform   care   cut   A   administration   term   saying   ground   way   administration   office   point   responsibility   point   point   same   benefit   form   position   high   high   form   party   vote   government   society   point   history   deficit   lead   point   first   second   are   point   feminism   point   Hamburg   history   history   form   platform   passage   female   leader   longer   married   party   scientist   people   March   November   policy   Germany   point   age   age   point   country   European   work   island   country   Germany   nation   still   way   quantum   term   platform   future   wake   point   point   approach   even   increase   form   party   campaigning   one   two   are   at   sense   presence   Berlin   Lisbon   one   well   conservative   woman   winner   European   Christian   migrant   spokesperson   head   winner   state   East   country   West   fatherland   state   Germany   Germany   Germany   Germany   Germany   Germany   Germany   Germany   Germany   Germany   Germany   Germany   Germany   Germany   Germany   Germany   Germany   Germany   Germany   Germany   Germany   Germany   Germany   Queens   approach   lead   lead   introduction   introduction   saying   Lisbon   country   support   people   Germany   member   member   state   European   European   European   country   state   form   chancellor   position   support   platform   island   flat   November   November   March   November   November   November   March   still   television   vote   comparison   gap   female   high   deficit   contrast   country   policy   sense   charge   West   champion   deputy   domestic   Germany   major   Lutheran   Union   Germany   chemistry   politics   female   country   East   West   East   West   Germany   Germany   Germany   Germany   East   West   East   Germany   Germany   Germany   flat   Union   East   West   state   state   island   state   state   Germany   island   island   island   island   island   island   island   platform   island   island   island   island   island   European   state   island   island   island   people   Hamburg   Germany   European   European   European   European   European   European   European   European   European   European   European   European   European   European   European   European   European   European   European   European   European   European   European   European   European   European   European   European   European   European   European   European   development   way   contact   state   level   support   leadership   people   nation   European   lead   Queens   Reagan   lead   lead   form   point   monarch   share   West   second   charge   sister   woman   country   state   state   state   cut   island   state   down   Germany   platform   platform   central   island   island   island   state   island   island   island   island   island   development   development   platform   position   island   state   island   island   island   island   state   island   island   island   state   island   island   island   island   island   state   island   island   island   island   island   island   state   state   state   state   state   state   state   island   island   island   island   island   island   island   island   state   state   state   state   state   state   state   state   state   state   state   state   state   island   island   island   island   people   society   few   member   German   European   European   European   German   European   Federal   European   European   European   European   European   European   Union   point   high   office   leader   way   well   down   Christian   female   head   European   energy   point   head   point   point   lead   Joachim   West   senior   Hamburg   Lisbon   island   state   Germany   Berlin   Germany   Lisbon   Germany   Germany   Germany   point   head   charge   point   head   well   platform   platform   central   platform   down   people   party   monarch   world   passage   passage   point   head   support   cut   society   way   television   television   head   head   point   stamp   lead   A   Berlin   father   Lutheran   presence   television   office   West   way   head   contact   point   gap   term   term   term   cut   head   people   support   energy   down   government   German   Berlin   head   central   point   head   major   platform   television   support   point   passage   support   point   member   member   Christian   Christian   Christian   Christian   head   share   government   scientist   passage   charge   head   state   head   German   head   passage   cut   administration   passage   passage   Christian   government   office   point   government   gain   leader   support   deputy   form   platform   support   conservative   position   position   position   way   step   platform   deputy   leader  </t>
  </si>
  <si>
    <t xml:space="preserve">ceremony   ceremony   fun   rejection   fun   move   down   lead   position   position   set   lead   thing   position   vote   engagement   deal   rejection   challenge   address   deal   lead   engagement   politics   look   details   secret   secret   wonder   thing   decision   election   vote   move   out   deal   government   deal   second   invitation   refusal   challenge   minister   theology   set   over   group   set   refusal   statement   statement   time   week   life   life   life   morning   evening   week   year   year   year   mid-November   term   youth   evening   time   time   result   defeat   time   ring   tapping   party   ceremony   blow   challenge   walk   fall   time   thing   position   fun   address   walk   week   life   youth   life   week   evening   morning   evening   week   Sunday   fall   year   week   February   March   May   July   September   October   December   fall   summer   year   summer   majority   second   term   then   form   position   fall   clearing   move   L   he   thing   ceremony   paper   time   walk   situation   being   location   good   good   politics   welcome   authority   week   majority   life   youth   youth   majority   week   February   March   May   July   September   October   December   few   little   couple   year   second   second   term   area   fall   L   he   term   lead   above   time   thing   thing   thing   set   election   youth   responsibility   clear   general   good   form   position   might   Sunday   mid-November   lead   first   second   are   thing   will   Leipzig   Hamburg   female   leader   national   authority   friend   life   married   modern   party   February   March   May   July   September   October   December   set   Germany   Austria   fall   country   European   source   clearing   cell   address   form   term   country   Germany   Austria   set   term   speculation   rep   wonder   first   second   third   fourth   seventh   ring   branch   invitation   even   clear   walk   one   two   three   are   at   government   theology   Beijing   Berlin   one   woman   authority   European   Christian   official   Hall   chemist   physicist   environment   country   West   September   China   China   China   China   China   China   China   China   China   China   China   China   China   China   China   China   Germany   Germany   Germany   Germany   Germany   Germany   Germany   Germany   Germany   Germany   Germany   Germany   Germany   Germany   Germany   Germany   Germany   Germany   Germany   Germany   Germany   Germany   Austria   Austria   Austria   Austria   form   source   paper   year   mystery   area   country   group   defeated   world   Germany   European   European   European   address   life   cell   phone   time   country   facing   path   location   cell   lead   female   fall   February   May   July   September   October   May   July   July   March   March   September   February   lead   lead   like   like   vote   ring   straight   teacher   Martin   Hall   West   Chinese   chosen   official   Germany   Lutheran   following   family   politician   Hall   Union   China   statement   will   physics   politics   female   national   country   Austria   China   West   West   China   Germany   Germany   Germany   Germany   West   China   China   year   Union   West   China   China   Chinese   Germany   area   back   border   week   lead   lead   environment   European   Hamburg   Germany   Austria   European   European   European   European   European   European   European   European   European   European   European   European   European   European   European   European   European   European   European   European   European   European   European   European   European   European   European   European   European   European   European   branch   party   cell   group   set   European   cabinet   form   blow   country   cell   teacher   forward   back   West   Martin   second   wedding   woman   Germany   back   cell   back   down   China   Germany   China   China   China   China   China   Germany   Germany   China   China   set   will   theology   position   cell   party   party   group   chosen   few   cell   German   European   European   European   German   European   Federal   European   European   European   European   European   European   Union   group   thing   set   set   area   form   group   following   pair   Christian   family   European   cell   back   overall   lead   chancellor   Schulz   West   wedding   wedding   wedding   cell   Hamburg   Germany   Berlin   China   China   Germany   China   Germany   Germany   cell   physics   will   area   area   area   area   cell   cell   family   family   family   family   family   family   family   back   address   cabinet   statement   back   location   tightrope   family   set   party   will   lead   family   family   family   family   family   family   overall   Berlin   wedding   family   cell   cell   Lutheran   cabinet   back   back   West   cell   area   path   cell   facing   area   area   cell   term   term   term   set   family   family   family   family   family   family   form   area   family   German   Berlin   family   back   term   branch   cell   cabinet   Christian   Christian   family   family   family   family   family   family   family   group   group   family   paper   remains   family   forward   gridlock   general   branch   area   area   area   family   Christian   Christian   Christian   group   group   government   minister   life   rejection   world   government   position   position   position   back   back   back   back   back   back   back   branch   leader   government   parliament   government   address   form   group   group   cell   path   third   fourth   seventh  </t>
  </si>
  <si>
    <t xml:space="preserve">role   leadership   assignment   move   down   lead   business   career   claim   meeting   vote   engagement   assignment   lead   assignment   assignment   engagement   end   fact   news   news   news   movement   contest   election   vote   move   movement   out   government   contest   meeting   second   despite   flip   go   minister   law   arrangement   over   business   shift   times   time   year   year   year   era   time   point   history   list   background   time   end   victory   time   victory   inevitable   beat   ring   meeting   party   move   award   no   natural   top   contest   victory   arrangement   contest   lead   article   diamond   state   time   arrangement   people   series   relationship   point   comment   press   career   Sunday   year   September   October   November   year   number   addition   second   light   leadership   counterpart   arrangement   form   topic   background   addition   rumor   flip   victory   point   point   move   W   cabinet   end   point   time   newspaper   power   degree   background   people   movement   relations   chemistry   series   prime   September   October   November   point   few   couple   finger   head   point   year   second   second   love   thought   sweeping   tying   W   form   source   article   point   apparatus   newspaper   law   law   fact   time   contest   article   office   point   knot   active   point   point   natural   form   light   degree   extent   number   small   form   meeting   party   vote   fan   government   point   claim   claim   newspaper   Sunday   degree   second   are   degree   point   business   point   will   science   series   law   will   assignment   Oxford   female   leader   active   modern   party   scientist   people   light   history   September   October   November   year   arrangement   policy   Germany   France   point   series   diamond   European   source   margin   claim   addition   arrangement   series   Germany   France   fan   kind   press   rep   top   agent   power   agent   point   ring   point   even   right   margin   number   form   couple   party   meeting   degree   degree   are   at   sent   shopping   Berlin   Paris   one   woman   rival   winner   European   Russian   predecessor   Christian   natural   head   fan   light   winner   article   degree   law   era   history   state   East   environment   state   September   Germany   Germany   Germany   Germany   Germany   Germany   Germany   Germany   Germany   Germany   Germany   Germany   Germany   Germany   Germany   Germany   Germany   Germany   Germany   Germany   Bavaria   Germany   Germany   Germany   Germany   France   France   France   France   France   France   France   France   France   France   France   France   France   France   France   France   France   will   year   movement   policy   light   Oxford   people   Germany   France   state   European   European   European   arrangement   row   time   state   extent   form   sister   lead   fan   heating   Oxford   Paris   September   October   November   November   November   November   November   September   lead   lead   magazine   vote   number   end   female   Paris   number   Paris   policy   share   celebrity   critic   agent   France   Bush   critic   Germany   major   politician   Union   France   Germany   female   Paris   Paris   history   Oxford   Paris   East   East   Germany   Germany   Germany   Germany   France   France   France   France   France   East   East   France   Germany   France   France   France   Germany   Germany   France   France   France   France   year   Union   East   state   state   state   will   number   light   list   Russian   environment   European   state   people   British   people   people   business   Germany   France   European   European   European   European   European   European   European   European   European   European   European   European   European   Tory   European   European   European   European   European   European   European   European   European   European   European   European   European   European   European   European   European   European   main   state   light   post   main   reactor   leadership   people   European   cabinet   form   light   point   magazine   will   diamond   knot   George   Tory   agent   crazy   second   sister   woman   top   Oxford   Bavaria   state   state   state   state   down   Germany   France   France   France   France   France   France   Paris   France   France   France   France   France   France   France   France   France   France   France   France   France   France   France   France   France   France   France   France   France   France   France   press   apparatus   state   state   state   state   state   state   state   state   state   state   state   state   state   state   state   state   state   state   state   state   state   state   state   state   state   party   party   people   meeting   few   George   George   George   George   movement   German   European   European   European   German   Russian   European   Russian   Russian   Russian   Russian   European   European   European   European   European   European   Russian   Russian   Russian   Russian   Russian   Russian   knot   Union   point   end   office   science   well   down   apparatus   small   movement   Christian   female   head   European   European   France   main   main   main   magazine   main   point   press   head   point   point   top   lead   Paris   chancellor   president   state   Germany   Berlin   Germany   Paris   Oxford   Paris   France   Germany   Germany   Germany   apparatus   point   main   head   point   head   well   chair   station   station   post   down   people   party   knot   point   end   head   post   movement   magazine   Paris   George   head   Paris   point   lead   finger   military   Berlin   office   Paris   Paris   Paris   Paris   station   post   knot   point   light   station   top   agent   head   finger   light   people   movement   end   agent   power   love   down   government   German   Berlin   critic   head   flip   keep   point   right   Paris   major   knot   apparatus   cabinet   end   point   point   arrangement   arrangement   top   point   point   main   main   main   end   top   cabinet   Christian   Christian   Christian   Christian   head   light   scientist   head   head   state   head   do   Russian   German   finger   George   George   George   George   George   George   head   knot   military   Christian   article   business   cabinet   minister   government   chair   office   point   government   leader   government   form   movement   mourning   light   light   end   Lady   natural   leader   rep   movement   </t>
  </si>
  <si>
    <t xml:space="preserve">turn   work   attempt   market   leadership   fashion   career   position   position   issue   work   migration   mistake   position   growing   conflict   competition   return   deal   mail   agreement   challenge   deal   lead   work   news   news   news   trouble   return   move   turning   out   deal   government   deal   challenge   report   go   law   turn   over   mistake   opinion   research   return   migration   times   time   week   week   year   year   year   time   list   time   end   migration   time   turning   crisis   party   turn   causing   hit   move   resolution   turn   challenge   no   threat   return   top   turn   lead   spot   spot   attempt   comment   agreement   spot   spot   time   property   world   people   position   traction   career   week   death   week   afternoon   week   Sunday   Saturday   year   week   March   May   June   July   year   worth   nothing   month   second   deadline   end   open   leadership   issue   culture   position   deal   spread   report   open   hit   turn   hit   advertising   market   return   rough   move   turn   A   I   resolution   net   end   time   threat   office   death   conflict   end   line   person   ease   worth   good   good   interest   partnership   competition   conflict   way   week   week   afternoon   month   month   month   March   May   June   July   can   mile   million   much   picking   spot   mile   chain   head   mile   mile   second   second   trouble   conviction   opinion   death   issue   A   I   matter   line   resolution   report   Europe   turn   mile   line   stock   property   law   law   time   rough   line   way   office   affect   pain   challenge   leadership   responsibility   clear   ease   good   interest   culture   culture   party   fan   government   agreement   Sunday   Monday   Saturday   page   lead   first   second   are   mile   mile   mile   mile   chain   mistake   will   line   law   will   opinion   well   line   March   May   June   July   year   policy   page   there   line   line   country   Truth   European   work   person   country   Germany   Austria   Europe   person   fan   way   chain   future   net   rep   top   person   conflict   interest   ranking   first   second   fifth   seventh   trouble   accord   agreement   clear   party   one   two   million   are   at   hit   fifth   Berlin   one   law   country   Germany   Germany   Germany   Germany   Germany   Germany   Germany   Germany   Germany   Germany   Germany   Germany   Germany   Germany   Germany   Germany   Germany   Germany   Germany   Germany   Germany   Germany   Germany   Germany   Austria   Austria   Austria   Austria   Libya   Syria   Syria   Europe   Europe   Europe   Europe   Europe   will   chain   policy   line   lead   lead   people   Germany   person   person   European   European   European   time   person   person   country   line   list   line   sister   person   position   person   can   fan   perfume   culture   head   trouble   picking   May   July   May   July   July   June   March   March   June   Europe   Truth   magazine   page   brand   like   like   fashion   line   stock   end   stock   yes   concern   glory   country   policy   Union   Europe   Europe   Libya   Syria   Germany   Europe   Europe   Europe   Europe   Europe   Europe   Europe   Europe   Europe   Europe   Europe   Europe   Europe   Europe   Europe   Europe   Europe   Europe   Austria   Libya   Syria   Europe   Germany   Germany   Germany   Germany   Syria   Europe   Europe   Europe   Europe   Europe   Europe   Europe   Germany   Europe   Germany   Germany   year   law   Union   Germany   Europe   Europe   Syria   Libya   will   line   stock   stock   border   week   line   line   people   Germany   Austria   person   European   European   European   European   European   way   sweater   leadership   European   European   lead   Libya   Syria   Libya   Germany   lead   lead   net   Europe   line   brand   stock   resolution   stock   sister   top   chain   Germany   Europe   head   Europe   Europe   line   line   string   position   European   line   Monday   European   European   stock   European   European   German   European   European   European   European   European   European   European   European   European   European   European   European   European   European   European   European   European   European   German   European   European   European   European   European   European   European   European   European   European   Union   person   European   end   office   spot   pain   leader   European   way   line   line   well   stock   back   net   head   person   Christian   person   person   European   Syria   person   magazine   back   down   string   stock   top   lead   stock   Germany   Berlin   line   stock   head   line   head   law   well   line   down   people   party   world   person   chain   person   back   person   door   end   issue   head   string   line   back   Christian   line   line   page   head   magazine   back   back   head   Libya   lead   back   back   office   Germany   Germany   Germany   stock   line   way   line   line   top   person   head   chain   chain   stock   European   door   person   fan   person   person   sweater   down   down   government   German   Berlin   hold   fan   end   top   end   top   Christian   Christian   head   government   line   pain   head   death   resolution   head   spread   incumbent   German   stock   stock   woman   head   Christian   Christian   spread   government   back   current   head   chain   office   Christian   scientist   Burger   end   line   government   person   government   leader   must   fifth   seventh   line   line   leader   rep   </t>
  </si>
  <si>
    <t xml:space="preserve">lesson   practice   support   procedure   support   last   lesson   stop   lesson   contribution   defense   practice   boost   support   lesson   meeting   failure   stop   wait   cooperation   riding   call   look   news   news   news   beginning   failure   favor   election   election   defense   defense   meeting   expansion   wish   call   report   meet   go   poll   investing   contribution   express   over   meaning   hours   past   day   morning   night   night   night   night   year   year   year   day   practice   process   process   content   list  </t>
  </si>
  <si>
    <t xml:space="preserve">turn   work   role   last   cooperation   career   trade   survival   lead   work   migration   meeting   failure   estimate   growing   cooperation   agreement   lead   politics   end   work   rate   trade   movement   failure   election   movement   election   government   divorce   meeting   dispute   go   minister   law   turn   over   approval   push   speed   migration   times   life   life   life   year   school   year   year   youth   quantum   place   process   process   background   end   migration   meeting   crisis   party   turn   turn   increase   joining   failure   no   turn   lead   article   win   fall   state   world   agreement   estimate   push   career   life   age   youth   life   fall   year   May   June   July   December   tenure   fall   year   school   addition   worth   enough   majority   month   end   then   background   turn   turn   turn   A   he   cabinet   work   net   end   worth   age   background   migration   world   society   movement   politics   chemistry   alliance   rate   youth   youth   majority   month   month   month   May   June   July   December   can   million   much   plan   estimate   fall   A   he   city   platform   article   last   place   turn   law   law   article   process   poll   visibility   general   might   school   world   English   room   meeting   democracy   party   constituency   government   society   agreement   campaign   lead   first   are   last   multiculturalism   Christianity   law   well   Leipzig   Hamburg   leader   Latin   life   married   party   May   June   July   December   year   plan   policy   campaign   Germany   age   age   fall   campaign   campaign   country   European   process   work   city   addition   country   Germany   quantum   platform   felt   net   dating   wake   social   focus   agreement   focus   visibility   increase   state   party   meeting   one   two   three   five   six   ten   million   are   cent   cent   at   Berlin   one   broadcaster   therapist   European   Latin   Russian   Christian   religious   failure   recipient   spokesperson   student   chemist   physicist   article   law   state   place   East   country   West   state   Germany   Germany   Germany   Germany   Germany   Germany   Germany   Germany   Germany   Germany   Germany   Germany   Germany   Germany   Germany   Germany   Germany   Germany   Germany   Germany   Germany   Germany   movement   mathematics   article   lead   personal   lead   Portuguese   country   Germany   state   European   European   European   process   district   district   city   country   state   alliance   can   platform   city   May   July   May   July   July   June   June   end   country   society   student   teacher   cent   cent   cent   cent   cent   cent   cent   cent   cent   alliance   girl   girl   informer   West   daughter   Israeli   deputy   Germany   Lutheran   study   constituency   Union   Germany   chemistry   physics   politics   country   East   West   East   West   Germany   Germany   Germany   Germany   East   West   Israeli   East   Germany   Germany   Germany   Norwegian   year   campaign   law   Union   East   West   state   state   state   state   Germany   district   district   platform   district   district   district   Russian   European   district   state   district   district   district   district   district   district   Hamburg   Germany   European   European   European   European   European   European   European   European   European   European   European   European   European   European   European   European   European   European   European   European   European   European   European   European   European   European   European   European   European   European   European   district   city   state   mathematics   broadcaster   European   lead   city   cabinet   lead   lead   forge   last   net   cabinet   policy   teacher   West   poll   country   state   state   state   state   down   Germany   platform   platform   state   district   article   platform   state   state   district   state   state   district   state   state   state   state   state   state   state   state   state   state   state   state   state   state   state   state   state   state   state   state   district   district   district   meeting   movement   German   European   European   European   German   Russian   European   Russian   Russian   Russian   Russian   European   European   European   European   European   Russian   Russian   Russian   Russian   Russian   Russian   Union   end   school   room   well   down   process   Christian   net   European   fear   lead   Henry   chancellor   Joachim   West   Henry   place   Hamburg   state   Berlin   Germany   Germany   Germany   Germany   Germany   physics   law   well   platform   platform   room   platform   down   party   world   process   survival   end   forge   room   forge   movement   society   school   school   lead   Berlin   Lutheran   West   room   process   process   process   process   process   process   process   movement   school   end   down   government   German   Berlin   left   Latin   platform   room   process   end   room   cabinet   room   room   process   process   process   process   process   end   cabinet   Christian   Christian   Christian   Christian   process   process   life   current   Russian   English   German   Norwegian   general   room   room   room   room   room   room   room   room   process   room   Christian   article   room   process   minister   government   process   process   process   government   leader   failure   deputy   government   movement   platform   end   platform   deputy   leader   state   anger   fear   fear   approval   belonging   state   </t>
  </si>
  <si>
    <t xml:space="preserve">work   creation   last   action   set   work   migration   meeting   action   deal   proposal   agreement   deal   call   impression   ministry   services   look   work   news   news   news   episode   ending   save   election   war   war   deal   government   confrontation   dispute   meeting   deal   detail   confrontation   dispute   call   confrontation   despite   meet   minister   law   set   over   raise   set   proposal   progress   migration   hours   time   day   morning   evening   day   evening   time   point   process   process   time   creation   migration   episode   piece   time   meeting   crisis   party   war   confrontation   threat   implementation   episode   ending   win   state   time   people   point   solution   agreement   hours   day   day   day   evening   September   October   summer   summer   day   number   limit   limit   majority   day   open   idea   progress   meet   war   meet   point   point   A   I   he   cabinet   resolution   work   action   idea   point   time   newspaper   line   people   set   economy   consent   threat   impression   majority   majority   September   October   point   million   head   point   collapse   A   I   he   line   resolution   point   last   line   newspaper   idea   law   law   ground   time   Monday   Tuesday   Thursday   creation   line   process   poll   point   clear   point   point   general   fragility   number   meeting   party   government   point   agreement   newspaper   are   last   piece   point   solution   point   will   line   law   will   action   newspaper   Munich   Strasbourg   war   war   leader   national   partner   party   people   line   day   September   October   ground   plan   policy   meet   set   war   war   war   war   war   war   war   war   war   war   war   war   war   war   war   line   point   line   day   day   day   day   day   day   day   day   day   day   day   day   day   day   day   day   day   day   day   day   national   creation   work   short   process   set   kind   future   point   point   agreement   common   common   clear   short   fragility   number   limit   party   meeting   are   at   sent   Berlin   one   conservative   broadcaster   European   Christian   migrant   head   law   state   September   Germany   Germany   Germany   Germany   Germany   Germany   Germany   Germany   Germany   Germany   Germany   Germany   Germany   Germany   Germany   Germany   Germany   Germany   Germany   Germany   Germany   Germany   Germany   Germany   Italy   Italy   Italy   Italy   Italy   Italy   Austria   Austria   Austria   Austria   will   policy   line   war   people   member   member   state   zone   country   zone   time   process   day   line   short   September   October   September   line   number   solution   country   number   conference   Post   secretary   Germany   Union   Germany   Italy   Austria   Italy   Italy   Germany   Germany   Italy   Germany   Germany   Union   country   state   state   state   state   country   country   country   country   Italy   Italy   Italy   Italy   Italy   Italy   Italy   Italy   Italy   Italy   Italy   country   country   country   country   country   will   Germany   Italy   Austria   line   number   border   line   people   people   European   main   separate   broadcaster   main   country   Germany   Italy   Austria   people   European   European   Italy   European   call   phone   cabinet   last   impression   action   backing   point   policy   will   line   back   junior   Post   poll   country   country   country   country   state   country   state   state   state   Germany   Germany   Germany   northern   Germany   Italy   Italy   Italy   set   country   country   country   country   country   country   country   country   country   country   country   country   country   country   country   country   country   country   country   country   country   state   country   country   line   limit   line   day   state   state   state   state   state   state   zone   state   state   European   state   state   state   state   state   state   state   state   state   state   state   state   state   state   Monday   Tuesday   Germany   Italy   Austria   people   line   Germany   Italy   European   European   member   European   European   European   European   European   European   European   European   European   European   European   European   European   European   European   European   European   European   European   European   soil   soil   state   European   people   national   country   state   state   set   line   piece   line   set   process   back   Christian   head   European   main   main   main   back   main   head   point   point   chancellor   Post   state   chancellery   point   state   state   Germany   Italy   Berlin   Italy   Germany   Germany   Munich   Austria   Italy   Italy   Italy   Italy   Italy   Italy   Italy   Italy   line   airport   line   point   main   head   line   point   head   law   line   law   party   people   European   European   German   European   European   European   European   European   European   European   European   European   European   European   European   European   European   European   line   soil   solution   backing   point   back   point   head   line   back   law   line   set   line   back   head   see   point   A   Berlin   junior   back   back   Germany   Italy   Germany   Germany   Italy   Italy   action   cabinet   line   point   airport   line   process   process   process   process   head   set   people   German   resolution   limit   government   German   Berlin   point   process   process   process   point   action   point   point   main   main   main   cabinet   Christian   Christian   Christian   Christian   head   zone   line   process   head   head   head   head   German   general   head   process   process   process   process   process   process   process   Christian   state   collapse   cabinet   process   minister   government   state   police   back   process   action   process   process   point   line   government   leader   ministry   government   conservative   police   must   Italy   police   leader </t>
  </si>
  <si>
    <t xml:space="preserve">turn   control   protection   support   support   last   stay   position   position   bid   set   issue   support   migration   meeting   arrival   position   deal   proposal   agreement   round   show   throw   deal   marathon   politics   show   ending   case   show   record   arrival   decision   election   out   break   save   election   deal   government   meeting   deal   dispute   telling   meet   bid   break   break   go   poll   minister   issue   set   turn   over   group   set   statement   statement   proposal   throw   migration   hours   time   morning   night   night   night   night   evening   year   year   year   hour   evening   time   proof   process   process   record   time   migration   break   throw   victory   meeting   crisis   party   turn   record   turn   detention   question   no   chance   break   turn   victory   throw   control   mass   state   time   position   control   opposition   question   effect   hours   evening   morning   Sunday   year   July   October   year   number   limit   limit   night   hour   level   light   open   block   counterpart   issue   idea   position   meet   trigger   rescue   turn   surge   split   protection   meet   split   victory   turn   turn   A   I   he   idea   whole   time   newspaper   Numbers   power   politics   partnership   round   way   July   October   presidency   case   million   little   year   hour   hour   hour   deep   collapse   marathon   A   I   he   Europe   last   turn   newspaper   idea   whole   control   time   Monday   Tuesday   Thursday   whole   block   way   process   office   block   humanity   light   position   mass   number   agreement   newspaper   Sunday   are   block   last   split   round   will   statement   will   newspaper   Innsbruck   Strasbourg   land   leader   case   hope   party   people   show   feature   light   July   October   year   plan   meet   set   spoke   there   country   European   process   control   process   country   Germany   Italy   Slovenia   Austria   Europe   still   set   way   power   agreement   common   common   height   number   limit   way   split   are   block   at   sent   government   control   Berlin   Vienna   conservative   opposition   European   Christian   arrival   migrant   light   partnership   state   East   country   state   Afghanistan   Afghanistan   Afghanistan   Germany   Germany   Germany   Germany   Germany   Germany   Germany   Germany   Germany   Germany   Germany   Germany   Germany   Germany   Germany   Germany   Germany   Germany   Germany   Germany   Bavaria   Germany   Germany   Germany   Germany   Italy   Italy   Italy   Italy   Italy   Italy   Austria   Austria   Austria   Libya   Europe   Italy   Europe   Europe   Europe   Europe   will   year   Numbers   light   Germany   Italy   European   European   European   phone   row   time   process   country   state   case   case   filter   support   trigger   spoke   July   October   July   July   Europe   still   feature   number   back   effect   More   Libya   Germany   Union   setting   Europe   Europe   Libya   Afghanistan   politics   rapid   peak   Europe   Europe   Europe   Europe   Europe   Europe   Europe   Europe   Europe   Europe   Europe   Europe   Europe   Europe   Europe   Afghanistan   Italy   Slovenia   Libya   East   East   Europe   Germany   Germany   Germany   Germany   Europe   Europe   Europe   Europe   East   Europe   Europe   Italy   Europe   Italy   East   year   Union   East   state   state   state   Italy   Italy   Italy   Italy   Italy   Italy   Italy   Italy   Italy   Italy   Europe   Europe   Afghanistan   Libya   will   Numbers   process   back   feature   number   light   filter   border   people   people   people   Germany   Italy   Austria   Italian   Italian   Italian   Italian   Italian   Italian   European   European   European   European   European   way   state   control   light   post   filter   control   level   support   people   group   set   European   phone   ending   row   Libya   Libya   last   light   country   will   throw   back   Herbert   Afghanistan   sister   Germany   back   back   Bavaria   country   land   state   state   Europe   state   land   sea   Afghanistan   Germany   Italy   Italy   Italy   Italy   Europe   Germany   Italy   Germany   Europe   set   statement   state   Europe   Europe   sea   limit   position   European   state   state   state   state   state   statement   state   state   state   state   state   state   state   state   state   state   state   state   state   state   state   state   state   state   state   state   sea   sea   Monday   Tuesday   party   party   group   people   meeting   group   European   European   European   European   German   European   European   European   European   European   European   European   European   European   European   European   European   European   European   European   Italian   European   German   European   European   Italian   European   European   European   European   Italian   Italian   Italian   Italian   European   European   European   European   Union   whole   group   sea   office   European   land   way   set   process   set   group   pair   meeting   Christian   European   back   party   down   chancellery   office   land   land   rapid   state   land   statement   Germany   Italy   Berlin   Germany   Austria   Italy   Italy   Italy   Italy   Italy   Italy   Italy   Italy   Italy   way   sea   sea   filter   way   light   sea   sea   sea   post   party   people   case   group   group   group   effect   land   limit   peak   issue   post   back   post   set   party   meeting   light   domino   A   Berlin   question   back   back   office   Germany   Germany   Germany   Italy   Italy   sea   round   post   trigger   process   light   process   support   block   block   process   filter   block   process   process   process   light   people   set   state   European   group   support   support   land   German   Berlin   keep   back   Europe   Europe   post   process   process   support   support   Christian   Christian   light   group   group   state   hope   collapse   sister   state   Italy   process   feature   process   process   process   process   process   group   process   process   process   Christian   Christian   Christian   process   power   group   process   process   government   minister   round   bitter   government   position   position   position   back   back   back   back   back   back   back   leader   government   government   people   light   light   support   conservative   leader  </t>
  </si>
  <si>
    <t xml:space="preserve">activity   activity   fact   news   news   news   facility   survey   solution   answer   watch   activity   event   activity   attribute   activity   fight   deal   government   enforcement   ultimatum   problem   fire   answer   part   short   activity   mistake   deal   event   people   race   part   opposition   change   solution   newspaper   issue   newspaper   activity   deal   development   activity   short   camp   newspaper   out   save   deal   answer   people   Europe   law   rate   number   day   month   second   turn   over   meet   part   study   conference   blame   A   he   newspaper   law   turn   issue   newspaper   way   law   will   part   fell   positive   fall   Europe   Europe   turn   newspaper   open   leadership   culture   row   culture   camp   union   party   culture   party   government   day   fortnight   year   year   year   day   reign   watch   million   drop   day   second   second   fight   Europe   Europe   Germany   Germany   Germany   Germany   Greece   Greece   Greece   Greece   Turkey   Europe   Europe   Europe   Europe   Turkey   Europe   Europe   mistake   last   number   there   home   facility   facility   way   face   leader   male   White   party   people   entry   happening   open   development   newspaper   row   back   back   party   number   way   part   day   day   while   day   day   fall   year   January   April   fall   year   day   second   are   last   German   first   will   Europe   Europe   Union   Europe   newspaper   change   meet   Turkey   Europe   Europe   Europe   Europe   Turkey   Balkans   Europe   Europe   White   turn   turn   law   part   part   found   White   people   union   European   German   European   European   European   White   drop   solution   Union   part   change   change   statistics   face   facility   European   European   face   opposition   Christian   migrant   deal   decision   decision   part   law   law   fact   mistake   will   sea   do   solution   solution   study   union   rate   month   month   month   January   April   reign   are   cent   at   French   overall   Germany   wife   Europe   Europe   Balkans   Germany   Europe   Berlin   sea   Europe   Germany   Greece   Greece   Greece   Europe   Europe   Turkey   Europe   Turkey   Germany   Germany   Turkey   Turkey   Berlin   policy   will   party   day   shift   Europe   Europe   attribute   sea   sea   European   sea   Greece   clock   people   French   party   party   Germany   Greece   Turkey   Germany   Greece   rose   European   European   European   European   European   European   European   European   criminal   criminal   European   European   sea   facing   face   Monday   race   Christian   part   Christian   European   White   fall   back   facing   Union   number   newspaper   face   lady   wife   conference   White   White   White   criminal   study   way   camp   way   cent   cent   cent   cent   cent   cent   cent   cent   cent   overall   male   Oliver   White   sea   down   camp   Germany   Germany   Germany   Greece   Turkey   Turkey   Europe   Europe   Europe   Europe   Europe   Europe   Europe   Europe   Europe   Europe   Europe   Europe   Europe   Greece   Turkey   Turkey   Greece   Greece   Germany   Greece   Greece   Europe   Europe   clock   fire   January   April   year   will   development   development   border   turn   part   day   day   day   day   day   day   day   day   day   day   day   day   day   day   day   day   day   day   attribute   race   race   race   people   back   back   back   back   back   back   solution   activity   way   way   part   male   way   clock   watch   culture   law   back   leadership   part   back   down   part   people   male   young   face   criminal   German   Berlin   leader   young   facing   union   must   turning   White   back   French   second   White   fire   policy   rose   police   issue   Greece   Turkey   Greece   Greece   Greece   Greece   Greece   way   facility   Turkey   part   part   part   face   facing   down   people   race   face   union   German   European   European   European   European   European   European   European   European   European   European   European   European   European   European   European   Germany   Germany   Germany   Germany   Germany   Germany   Germany   Germany   young   solution   way   day   event   facility   drop   facility   facility   face   face   last   union   European   drop   rose   camp   January   January   January   January   January   January   back   back   back   face   president   A   statistics   year   facility   way   back   facility   face   part   part   part   party   people   Christian   Christian   Christian   Christian   European   facility   turn   down   government   police   back   back   Germany   Germany   part   facility   facility   law   law   day   Monday   face   party   party   people   Christian   leader   activity   facility   part   government   back   face   face   government   government   police   minister   face   leader  </t>
  </si>
  <si>
    <t xml:space="preserve">state   election   standing   retirement   leadership   first   second   fourth   senior   cut   administration   representation   leadership   vote   society   professor   leadership   administration   society   party   economy   world   vote   party   Christian   world   people   party   party   government   government   member   administration   Queens   Christian   European   European   Christian   economy   society   pastorate   clergyman   state   country   society   party   island   society   government   member   member   member   member   member   state   nation   female   leader   longer   married   party   scientist   people   head   West   government   society   scientist   conservative   woman   Christian   champion   state   position   comparison   quantum   point   head   form   East   sister   Germany   Germany   Joachim   East   country   West   state   Berlin   Lisbon   point   government   island   father   member   country   country   West   island   development   leader   clergyman   leader   winner   migrant   spokesperson   head   winner   point   Lutheran   deputy   history   present   future   relations   politics   chemistry   speech   second   over   form   down   sister   chancellor   Union   country   country   fatherland   state   East   East   West   East   West   Germany   Germany   Germany   Germany   East   West   Lisbon   Union   East   West   member   development   development   state   country   island   member   member   position   position   position   position   position   position   position   position   position   position   Lisbon   country   country   country   country   country   country   country   country   country   country   country   country   head   platform   European   country   state   leadership   people   government   West   Lutheran   member   position   position   development   increase   country   flat   Thatcher   incumbent   champion   feminist   deputy   domestic   Germany   major   way   contact   West   leadership   example   position   vote   contact   history   history   responsibility   energy   share   deficit   charge   point   stamp   television   form   television   speech   eve   term   point   helping   few   step   little   fill   head   point   eve   second   second   Germany   Germany   female   woman   country   East   Germany   Germany   Germany   Germany   Berlin   way   flat   passage   state   support   state   state   state   state   state   state   state   state   state   state   state   state   state   state   state   state   people   people   world   party   member   Christian   Christian   member   member   European   European   German   European   European   European   European   Federal   European   European   European   European   European   European   European   European   European   European   European   European   European   European   European   European   European   European   European   European   Union   Hamburg   Lisbon   platform   down   European   deputy   lead   support   presence   charge   lead   lead   development   future   representation   well   gap   lead   chancellor   sense   position   economy   position   work   role   representation   use   support   support   leadership   negotiation   affairs   government   representation   scandal   victory   break   victory   crisis   party   point   point   term   support   support   passage   speech   age   March   November   second   are   helping   point   monarch   country   major   presence   state   state   Germany   Germany   point   head   head   support   well   platform   platform   Reagan   state   representation   introduction   European   society   few   party   party   party   people   people   Hamburg   European   European   European   European   European   European   European   European   European   European   European   European   European   European   European   office   point   high   point   energy   well   central   leader   way   point   approach   progress   female   head   German   Berlin   feminism   politics   platform   form   head   term   aftermath   senior   work   point   conservative   contact   election   vote   care   support   charge   duel   administration   present   cut   flat   March   November   are   at   step   Germany   Germany   West   flat   platform   policy   party   care   head   support   support   platform   point   point   passage   platform   party   people   world   European   German   European   Germany   Germany   Germany   Germany   Germany   Germany   energy   passage   comparison   cut   lead   go   head   cut   administration   government   society   nation   down   point   step   head   lead   passage   deregulation   duel   no   meltdown   economy   German   fourth   first   monarch   March   November   Germany   Germany   introduction   female   history   head   point   passage   age   age   victory   point   point   office   support   support   cut   head   people   share   economy   work   research   way   platform   standing   quantum   term   form   down   charge   head   point   A   policy   passage   way   charge   meltdown   break   charge   November   history   point   contact   down   point   support   approach   island   point   point   passage   way   administration   charge   state   research   head   sense   point   point   head   head   regard   vote   head   television   November   November   November   November   March   sense   retirement   administration   history   head   television   passage   platform   cut   form   point   position   platform   passage   gain   gender   way   energy   television   stamp   sense   campaigning   platform   central   television   support   point   leader   office   passage   position   present   future   charge   head   passage   central   term   term   term   chemistry   politics   term   state   way   step   state   regard   platform   state   </t>
  </si>
  <si>
    <t xml:space="preserve">election   situation   being   first   second   third   fourth   seventh   time   thing   thing   set   coalition   youth   group   set   location   wonder   privacy   Martin   position   responsibility   form   position   might   mystery   female   leader   national   authority   friend   life   married   modern   party   thing   cell   location   outside   life   politics   majority   second   term   then   set   over   ring   branch   branch   youth   ring   walk   woman   authority   European   Christian   official   Hall   chemist   physicist   group   defeated   world   life   cell   thing   female   position   rejection   vote   engagement   wonder   thing   phone   address   address   form   saying   phone   time   week   life   life   life   morning   evening   week   year   year   year   mid-November   term   youth   evening   time   few   little   couple   year   second   second   term   time   Hall   West   Chinese   chosen   official   Germany   Lutheran   following   family   politician   Hall   female   world   national   area   back   location   remains   second   group   group   set   country   area   world   life   general   position   position   ceremony   ceremony   fun   deal   rejection   challenge   address   deal   government   compromise   result   defeat   speculation   form   term   lead   above   week   life   youth   life   week   week   Sunday   fall   year   week   February   March   May   July   September   October   December   fall   summer   year   summer   are   life   teacher   forward   back   West   Martin   second   wedding   woman   back   cell   back   paper   invitation   address   chosen   few   country   country   country   country   country   teacher   cell   Christian   group   lead   government   party   group   following   summit   group   set   pair   family   branch   party   source   politics   thing   will   fun   position   set   deal   invitation   refusal   challenge   fall   fall   Chinese   term   week   week   February   March   May   July   September   October   December   are   at   chancellor   Schulz   West   wedding   wedding   wedding   wedding   wedding   cell   cell   environment   country   West   country   country   Germany   Austria   cell   term   year   country   thing   area   area   area   country   country   country   Chinese   country   Christian   branch   entry   family   family   family   family   family   family   family   source   cell   family   form   country   ring   time   set   woman   family   thing   government   government   government   government   party   blow   speculation   look   challenge   German   third   fourth   seventh   first   Sunday   mid-November   at   modern   Berlin   wedding   family   cell   February   March   May   July   September   October   December   Lutheran   China   back   back   Leipzig   Hamburg   Beijing   Berlin   West   West   China   Germany   Germany   Germany   Germany   West   China   Germany   entry   statement   statement   cell   following   lead   lead   party   party   China   set   set   Germany   Austria   cabinet   Christian   cell   European   European   European   family   family   family   family   family   cell   area   statement   European   family   set   family   form   set   L   he   back   Germany   rep   lead   cell   down   down   like   like   government   Germany   physics   politics   Hamburg   China   China   Union   West   Berlin   Germany   China   China   China   China   China   China   China   China   China   China   China   China   China   China   China   China   China   Germany   Germany   Germany   Germany   Germany   Germany   Germany   Germany   Germany   Germany   Germany   Germany   Germany   Germany   Germany   Germany   Germany   Germany   Germany   Germany   Germany   Germany   Austria   Austria   Austria   Austria   Germany   Austria   China   China   China   Germany   Germany   China   China   path   party   deal   lead   will   mystery   branch   path   area   area   area   European   form   cabinet   government   Christian   family   family   family   European   German   European   Federal   European   German   European   European   European   European   European   European   European   European   European   European   European   European   European   European   European   European   European   European   European   European   family   family   family   family   family   Union   time   fun   family   address   address   back   cell   form   family   remains   overall   February   May   July   September   October   May   July   July   March   September   February   forward   border   gridlock   general   Union   China   China   year   ring   theology   China   China   Germany   will   cabinet   area   border   position   week   back   facing   environment   Hamburg   Christian   Christian   official   European   European   European   politician   European   tightrope   group   source   group   walk   area   government   European   German   Berlin   European   minister   lead   life   rejection   location   clearing   cabinet   overall   world   September   China   Germany   Germany   physics   cell   cell   area   area   down   area   position   position   position   position   position   position   back   back   back   back   back   back   back   branch   branch   leader   entry   paper   path   facing   set   facing   official   leader   country   walk   lead   West   cell   cell   facing   term   term   term   group   group   ceremony   walk   back   down   parliament   government   cell   Sunday   area   group   cell   lead   lead   group   cell   </t>
  </si>
  <si>
    <t xml:space="preserve">state   election   leadership   first   second   public   leadership   vote   meeting   business   government   leadership   movement   couple   party   meeting   government   government   government   vote   party   Christian   cabinet   critic   arrangement   people   series   party   party   government   number   government   business   Christian   European   European   Christian   law   couple   state   party   government   critic   state   president   female   leader   active   modern   party   scientist   people   state   head   France   movement   fan   agent   scientist   woman   Christian   state   time   relationship   point   chancellor   form   East   right   sister   end   Germany   France   Germany   France   East   environment   state   Berlin   Paris   point   government   politician   state   main   leader   politician   rival   winner   Russian   predecessor   natural   head   fan   light   winner   Germany   France   point   Paris   minister   celebrity   George   history   background   relations   chemistry   series   number   addition   second   over   form   agent   down   sister   military   France   Union   addition   France   East   France   East   East   Germany   Germany   Germany   Germany   France   France   France   France   France   East   Oxford   Paris   Paris   Union   East   Oxford   agent   state   people   British   movement   head   shift   European   finger   top   leadership   end   people   government   top   jewelry   end   arrangement   head   row   agent   power   agent   safety   main   main   main   agent   Bush   critic   Germany   major   politician   article   addition   Tory   light   leadership   counterpart   fact   background   vote   engagement   movement   contest   knot   active   share   point   award   light   post   form   times   time   year   year   year   era   time   point   few   couple   finger   head   point   year   second   second   top   top   Paris   Sunday   Germany   top   female   woman   movement   Bavaria   East   Germany   France   France   France   France   France   France   France   France   France   France   France   France   France   France   France   France   France   France   France   France   France   France   France   Paris   Paris   Germany   France   France   France   France   Germany   Germany   France   France   France   France   Berlin   main   state   state   state   state   Russian   state   state   state   state   state   state   state   state   state   state   state   state   state   state   state   people   people   business   movement   party   diamond   Christian   Christian   business   European   European   European   German   Russian   European   European   European   European   Russian   Russian   Russian   Russian   European   European   European   Tory   European   European   European   European   European   European   European   European   European   European   European   European   European   European   European   Union   thought   end   agent   source   station   down   end   arrangement   series   business   lead   Oxford   lead   lead   source   light   crazy   well   rep   top   lead   end   role   leadership   assignment   government   background   time   end   victory   victory   inevitable   engagement   meeting   party   point   ring   point   movement   Sunday   year   September   October   November   year   degree   second   are   degree   point   knot   major   finger   margin   diamond   state   state   Paris   Paris   Paris   Paris   Germany   point   head   head   arrangement   main   well   Bush   Bush   European   station   top   meeting   military   people   few   George   George   George   George   people   European   European   German   European   European   European   European   European   European   European   European   European   European   European   European   European   European   European   Russian   Russian   Russian   Russian   Russian   Russian   office   point   end   point   newspaper   well   leader   point   time   post   chancellor   president   shift   apparatus   small   female   head   European   France   German   Berlin   annual   knot   keep   rep   diamond   heating   number   magazine   newspaper   point   election   vote   business   background   tax   natural   movement   prime   September   October   November   degree   degree   are   at   sent   flip   post   keep   Germany   Germany   Germany   France   France   France   France   France   France   France   France   jewelry   policy   meeting   year   shift   head   right   chair   point   knot   point   top   number   top   station   people   Paris   Germany   Germany   Germany   Germany   Germany   Germany   power   business   apparatus   time   lead   head   movement   knot   series   down   point   Paris   magazine   career   George   George   George   head   Paris   magazine   lead   business   move   assignment   end   no   Russian   German   Sunday   magazine   September   October   November   Germany   Germany   Paris   female   apparatus   apparatus   history   year   newspaper   post   head   cabinet   end   station   station   main   main   station   main   point   law   victory   point   point   office   light   article   article   fan   post   knot   head   finger   people   party   share   list   cabinet   reactor   chair   light   light   down   movement   head   point   W   light   policy   do   Paris   go   head   November   law   era   history   press   magazine   point   down   light   light   point   arrangement   arrangement   point   point   end   top   cabinet   agent   agent   time   light   state   form   head   point   head   head   September   October   November   November   November   November   September   beat   George   George   George   George   George   George   history   year   head   apparatus   light   contest   list   point   light   light   number   science   arrangement   minister   newspaper   will   light   September   point   post   leader   office   finger   head   chair   end   list   love   Lady   state   article   state   press   press   state   </t>
  </si>
  <si>
    <t xml:space="preserve">leadership   medium   end   second   third   time   space   property   environment   free   former   communication   background   approval   economy   interest   approval   present   potential   agreement   energy   world   people   part   space   alarm   day   intellectual   leader   married   partner   party   people   willing   process   process   structure   history   migration   generation   interest   Europe   economy   property   relations   chemistry   competition   addition   capacity   nothing   capacity   day   second   middle   end   then   over   social   correspondent   European   Christian   great   process   growth   process   leadership   capacity   background   culture   communication   competition   cooperation   row   culture   meeting   fair   party   culture   party   fair   growth   voter   government   investment   agreement   time   day   year   year   year   day   generation   time   can   step   little   year   day   second   second   time   birth   top   top   broad   entrepreneur   Chinese   voter   domestic   Germany   medium   maneuver   part   structure   process   small   joint   structure   people   generation   people   people   whole   part   property   growth   remains   growth   whole   communication   second   people   growth   power   medium   medium   match   opinion   world   role   protection   use   support   demand   market   support   leadership   deal   agreement   deal   government   meeting   background   end   result   migration   meeting   match   row   party   meeting   government   business   gender   interest   support   support   part   day   age   day   day   year   October   year   day   match   are   correspondent   forward   sister   second   Andrew   sister   middle   sole   quick   middle   small   course   joint   structure   leadership   people   people   meeting   symposium   country   country   country   country   country   people   Christian   top   time   structure   space   process   recovery   application   government   York   spirit   top   space   space   America   spirit   support   property   part   whole   business   view   will   demographic   business   job   job   adjustment   support   deal   trade   job   finance   treatment   benefit   country   cooperative   present   future   present   October   history   one   two   are   at   professor   Krupp   chancellor   Joachim   Krupp   top   specific   Germany   Europe   zone   environment   country   zone   Midwest   country   development   country   Germany   Austria   Europe   China   Europe   China   China   Germany   Europe   China   China   China   Germany   Germany   Germany   China   China   matter   party   course   year   day   magazine   country   country   Europe   structure   end   country   structure   country   end   party   country   country   Chinese   country   people   Christian   voter   whole   structure   country   intellectual   structure   course   structure   construction   lot   Monday   structure   structure   market   venture   reform   Christian   liberalization   government   government   median   treatment   venture   course   end   maneuver   construction   protection   matchmaking   sole   market   rates   history   at   October   joint   joint   treatment   Europe   Europe   China   Europe   joint   sole   Europe   history   history   China   Europe   Europe   Germany   Germany   Germany   Europe   Europe   Europe   Europe   Europe   Europe   Europe   Germany   Europe   Europe   Europe   Europe   Europe   Europe   Europe   Europe   Europe   Europe   Europe   Europe   Europe   Europe   Europe   magazine   government   Union   Midwest   Midwest   Midwest   Midwest   Europe   Europe   front   structure   structure   process   express   process   process   day   day   day   day   day   day   day   day   day   day   day   day   day   day   day   day   day   day   day   day   day   day   go   process   top   joint   joint   part   part   process   process   process   structure   structure   end   down   structure   people   market   party   party   China   Germany   Christian   European   European   structure   dialogue   joint   process   structure   energy   business   culture   top   part   treatment   still   day   structure   end   joint   process   structure   structure   structure   addition   strengthening   future   top   preserve   Germany   Austria   down   view   construction   addition   infrastructure   chemistry   Europe   Europe   Europe   Europe   Europe   Europe   China   Austria   Germany   China   York   Europe   space   deal   process   structure   part   process   process   process   chair   space   structure   match   match   match   structure   structure   structure   front   top   development   development   process   process   process   structure   part   European   down   government   sole   sole   sole   sole   world   sole   European   European   German   European   European   European   European   European   European   European   German   European   European   European   European   European   European   European   European   European   European   European   European   European   European   European   European   European   European   European   European   European   European   European   European   process   Union   agreement   end   high   medium   alarm   support   communication   approval   opinion   time   communication   structure   structure   infrastructure   process   structure   treatment   communication   leadership   remains   European   European   know   October   magazine   border   general   finance   Union   magazine   keep   China   China   Midwest   year   structure   structure   China   treatment   end   part   border   process   process   process   process   front   match   match   match   saying   sole   sole   part   support   zone   Christian   Christian   business   minister   European   European   European   European   European   European   European   European   process   access   growth   infrastructure   structure   joint   step   down   government   police   European   German   European   forge   match   match   development   reform   saying   Chinese   property   protection   will   opinion   dialogue   scenario   China   China   China   China   Germany   Germany   Germany   China   Germany   Germany   step   communication   part   support   part   part   day   top   Monday   Germany   Germany   Germany   Germany   Germany   Germany   process   structure   leader   part   zone   course   forge   job   structure   part   addition   leader   police   energy   power   keep   magazine   reform   German   visa   space   joint   York   list   chair   part   scenario   access   government   ways   infrastructure   Mark   front   must   dialogue   partnership   sole   saying   police   structure   support   forge   infrastructure   infrastructure   support   structure   can   joint   alarm   can   structure   express   chair   support   leader   </t>
  </si>
  <si>
    <t xml:space="preserve">leadership   office   death   conflict   end   ranking   first   second   fifth   seventh   time   property   affect   pain   fortune   challenge   coalition   glory   line   person   conflict   concern   interest   agreement   trouble   stock   world   people   position   responsibility   concern   there   line   property   head   top   migration   interest   string   Europe   law   mail   property   basis   competition   conflict   mail   worth   nothing   month   second   deadline   end   turn   over   pain   leadership   immigration   open   leadership   issue   culture   position   conflict   competition   return   trouble   line   line   head   culture   party   culture   party   fan   government   agreement   string   list   page   line   line   times   time   week   week   year   year   year   time   can   mile   million   much   picking   spot   mile   chain   head   mile   mile   second   second   time   top   Austria   person   person   head   government   line   way   country   trouble   conviction   opinion   world   position   mistake   position   turn   work   attempt   market   leadership   growing   deal   agreement   challenge   deal   government   end   migration   crisis   back   back   party   summit   government   allies   person   way   interest   head   brand   spot   lead   spot   spot   week   week   week   Sunday   Saturday   year   week   March   May   June   July   year   page   lead   first   second   are   mile   mile   mile   mile   chain   Berlin   Germany   Germany   Germany   Germany   Germany   Germany   Germany   Germany   Germany   Germany   Germany   Germany   Germany   Germany   Germany   Germany   Germany   Germany   Germany   Germany   Germany   Germany   Germany   Germany   Austria   Austria   Austria   Austria   Libya   Syria   Syria   rough   stock   line   line   leadership   people   person   person   person   person   person   person   stock   person   top   time   causing   hit   matter   line   person   European   top   person   person   stock   government   government   future   well   net   rep   top   lead   down   Europe   property   law   law   mistake   will   concern   position   issue   deal   challenge   report   line   deal   report   spectacular   open   line   country   chain   partnership   future   can   entry   week   week   month   month   month   March   May   June   July   one   two   million   are   at   return   fifth   sweater   top   Germany   Europe   Germany   country   Europe   Europe   Europe   Europe   Austria   Libya   Syria   Germany   Europe   Germany   Germany   Germany   world   policy   party   list   policy   partnership   magazine   Europe   Europe   Europe   country   Europe   country   Europe   country   country   Europe   Germany   Europe   Europe   Europe   country   Europe   Europe   Europe   Europe   country   Europe   head   Union   Libya   line   chain   end   country   people   end   Christian   person   person   spot   spot   top   return   magazine   agreement   country   pain   back   end   rough   head   person   woman   Christian   European   European   lead   chain   back   line   Syria   lead   lead   fashion   line   stock   magazine   work   end   can   mail   perfume   border   line   stock   line   agreement   way   way   deal   lead   challenge   threat   resolution   market   line   market   Libya   Syria   Germany   Austria   Germany   Libya   German   fifth   seventh   first   Sunday   Monday   Saturday   at   March   May   June   July   sister   Europe   Europe   Union   back   back   country   Germany   Austria   Europe   country   country   Libya   country   Syria   country   Europe   Germany   Austria   Europe   Europe   Germany   Germany   Germany   Syria   Europe   Europe   Europe   Europe   Europe   Europe   Europe   annual   entry   list   law   mail   country   country   country   country   country   country   country   country   country   country   country   Europe   country   country   Europe   Europe   Europe   Europe   country   Europe   well   line   border   line   line   law   page   line   country   country   country   lead   lead   go   line   country   European   country   European   Christian   European   European   European   European   European   European   politician   European   European   European   European   European   European   European   European   European   European   European   European   European   European   European   European   European   back   back   back   back   back   back   line   head   office   spot   person   law   will   opinion   work   research   list   endorsement   well   person   Christian   person   way   comment   agreement   culture   line   line   line   person   person   person   position   end   fan   net   country   back   head   back   back   A   I   back   head   celebrity   traction   chain   line   turning   spot   way   policy   brand   like   like   go   stock   issue   head   law   Germany   Europe   Europe   Europe   Germany   Berlin   matter   line   turn   mistake   line   top   line   end   line   end   down   people   government   world   head   European   German   European   European   European   European   European   European   European   European   European   Union   person   end   time   person   person   person   fan   person   person   person   door   way   driveway   line   line   stock   stock   person   person   back   leadership   sweater   incumbent   scientist   chain   magazine   threat   particular   May   July   May   July   July   June   March   June   head   magazine   Libya   property   stock   stock   woman   office   Germany   Germany   line   way   year   way   head   down   back   line   position   mile   week   door   matter   chain   chain   Christian   Christian   stock   German   line   chain   person   annual   person   person   leader   string   position   position   hold   down   government   leader   position   German   Berlin   death   resolution   stock   turn   way   Truth   Truth   lead   will   will   line   line   line   chain   move   law   office   top   top   Monday   party   stock   way   office   line   line   net   door   spread   current   head   Burger   stock   stock   Sunday   can   head   line   head   line   spread   government   list   politician   government   yes   brand   must   leader   leader   rep   </t>
  </si>
  <si>
    <t xml:space="preserve">state   election   place   first   last   visibility   public   constituency   school   immigration   room   meeting   society   government   school   professor   society   movement   city   party   meeting   government   government   government   world   party   alliance   constituency   Christian   cabinet   school   world   party   democracy   party   government   government   city   Christian   European   European   Latin   Christian   religious   migration   world   law   society   school   school   state   constituency   country   Leipzig   Hamburg   society   party   society   government   leader   Latin   life   married   party   movement   society   alliance   caretaker   Christian   state   quantum   Israeli   school   English   East   left   end   Berlin   Joachim   teacher   place   East   country   West   state   district   Germany   Germany   Germany   Germany   Germany   Germany   Germany   Germany   Germany   Germany   Germany   Germany   Germany   Germany   Germany   Germany   Germany   Germany   Germany   Germany   Germany   Germany   government   country   country   therapist   process   chemist   physicist   leader   district   West   leader   recipient   leader   broadcaster   Russian   failure   spokesperson   student   life   Germany   Germany   Lutheran   minister   girl   girl   caretaker   deputy   place   process   process   life   migration   background   politics   chemistry   room   alliance   rate   addition   worth   enough   majority   month   end   then   turn   over   down   chancellor   Union   city   addition   daughter   district   city   country   country   state   East   East   West   East   West   Germany   Germany   Germany   Germany   East   West   Union   East   West   country   state   state   state   state   country   Norwegian   state   Germany   district   country   Israeli   country   district   Portuguese   country   country   district   state   district   country   movement   Hamburg   platform   European   district   city   country   state   end   district   government   Lutheran   end   European   European   country   informer   West   deputy   Germany   study   article   addition   West   background   cooperation   movement   failure   yesterday   agreement   times   life   life   life   year   school   year   year   youth   can   million   much   yesterday   city   Germany   Germany   country   state   state   movement   place   East   Germany   Germany   Germany   Berlin   state   district   district   district   district   district   last   state   district   district   district   district   district   state   state   state   state   state   state   state   state   European   district   district   district   state   state   district   district   district   state   state   state   state   state   state   state   state   state   state   state   state   state   state   movement   party   European   European   Christian   Christian   European   European   German   Russian   European   European   European   European   Russian   Russian   Russian   Russian   European   European   European   European   European   European   European   European   European   European   European   European   European   European   European   European   European   European   European   European   European   Union   end   school   Hamburg   platform   down   end   deputy   lead   lead   lead   well   felt   net   lead   end   general   estimate   failure   turn   work   role   last   growing   agreement   government   dispute   divorce   background   end   migration   meeting   crisis   party   social   movement   study   age   youth   life   fall   year   May   June   July   December   fall   year   school   are   last   life   country   poll   state   Germany   Germany   well   platform   platform   turn   Russian   place   process   society   party   party   party   meeting   European   European   European   European   European   European   European   European   European   end   room   well   forge   leader   room   chancellor   broadcaster   speed   migration   process   process   German   Berlin   annual   multiculturalism   politics   platform   Henry   Henry   work   democracy   election   survival   dispute   trade   background   win   fall   June   fall   student   teacher   Latin   can   movement   entry   youth   youth   majority   month   month   month   May   June   July   December   are   cent   at   general   West   Germany   Germany   platform   policy   meeting   party   left   platform   room   platform   school   campaign   poll   world   European   German   European   Russian   Russian   Russian   Russian   Russian   Russian   process   agreement   work   lead   go   room   movement   society   school   down   agreement   push   career   Cross   lead   failure   end   no   cost   Russian   English   German   first   cent   cent   cent   cent   cent   cent   cent   cent   cent   May   June   July   December   room   cabinet   room   end   room   room   room   room   room   room   platform   law   age   age   room   room   article   article   process   party   school   work   platform   cabinet   room   turn   process   down   movement   current   net   alliance   A   he   policy   poll   push   nomination   law   can   net   down   room   end   process   cabinet   process   mathematics   process   net   life   visibility   poll   May   July   May   July   July   June   June   year   process   process   platform   campaign   platform   process   article   law   process   minister   process   platform   process   process   process   process   process   process   process   process   leader   process   forge   campaign   end   wake   process   state   can   last   failure   fear   anger   state   state   anger   fear   fear   approval   belonging   state   </t>
  </si>
  <si>
    <t xml:space="preserve">state   election   first   third   last   junior   meeting   government   set   party   meeting   economy   government   government   government   party   Christian   cabinet   people   party   government   number   ministry   government   member   allies   bloc   Christian   European   set   national   European   Christian   economy   set   law   data   state   country   party   government   member   member   member   member   member   member   state   leader   national   partner   party   people   head   Post   member   conservative   Christian   state   time   point   chancellor   line   line   head   Germany   Italy   Austria   Germany   Italy   zone   country   zone   state   Berlin   point   ministry   government   member   member   country   country   process   broadcaster   leader   main   leader   leader   migrant   head   line   point   piece   minister   process   process   migration   line   number   limit   limit   majority   day   set   over   back   back   police   short   Union   country   country   state   Italy   Germany   Germany   Germany   Germany   northern   Austria   Italy   Union   member   state   country   member   member   back   back   back   back   back   back   line   country   country   country   country   country   country   country   country   country   country   country   country   head   soil   see   European   Italy   Post   country   state   limit   line   people   set   government   member   conference   open   country   main   main   main   back   secretary   Germany   creation   line   piece   police   open   action   action   episode   ending   action   point   agreement   line   line   phone   hours   time   day   morning   evening   day   evening   time   point   million   head   point   day   line   short   Germany   Germany   Italy   Austria   separate   country   Germany   Italy   Italy   Italy   Italy   Germany   Germany   Italy   Germany   Berlin   Italy   Italy   Austria   line   main   line   state   Italy   last   line   state   airport   state   zone   state   state   state   state   state   state   state   state   state   state   state   state   state   people   people   party   member   Christian   Christian   member   member   European   European   German   European   European   European   European   European   European   European   European   European   European   European   European   European   European   European   European   European   European   European   European   European   European   European   limit   back   line   soil   European   airport   back   solution   see   junior   future   detail   general   why   work   creation   last   deal   proposal   agreement   war   war   deal   government   confrontation   dispute   compromise   time   creation   migration   episode   meeting   crisis   party   point   point   resolution   conference   hours   day   day   September   October   summer   summer   day   are   last   piece   point   country   line   poll   state   state   Germany   Germany   Munich   Austria   point   head   head   main   call   line   line   set   line   line   war   state   airport   European   process   set   party   party   party   people   people   European   European   European   European   European   European   European   European   European   European   European   European   European   European   European   point   point   newspaper   leader   point   time   line   backing   chancellor   line   broadcaster   piece   progress   migration   process   back   process   head   German   Berlin   set   idea   set   airport   line   number   point   line   line   solution   conservative   save   deal   confrontation   dispute   call   confrontation   war   line   win   meet   open   entry   majority   majority   September   October   are   at   sent   general   airport   Germany   Germany   Germany   Italy   Italy   Italy   Italy   Italy   Italy   Italy   Italy   Italy   Italy   Italy   Italy   Italy   Italy   Italy   Italy   Italy   policy   meeting   day   head   point   border   point   line   line   line   line   number   line   party   people   police   poll   European   German   European   Germany   Germany   Germany   Germany   Germany   Germany   process   resolution   zone   agreement   time   work   deal   call   head   back   Monday   Tuesday   Thursday   war   action   point   agreement   back   back   back   head   junior   line   impression   look   confrontation   threat   war   collapse   economy   German   third   first   September   October   Germany   Germany   newspaper   head   cabinet   main   main   main   point   line   line   law   point   point   line   action   day   day   day   day   day   day   day   day   day   day   day   day   day   day   day   day   day   day   day   day   process   head   people   solution   soil   solution   economy   work   people   national   cabinet   day   process   piece   set   process   soil   solution   call   head   point   A   I   he   policy   poll   will   must   law   Italy   Italy   Italy   raise   point   action   point   line   line   point   point   process   set   cabinet   process   line   work   time   line   process   head   set   point   head   poll   head   head   September   October   September   back   back   head   process   process   point   process   number   implementation   process   process   minister   newspaper   back   September   process   process   process   process   process   process   process   process   action   process   day   point   Monday   Tuesday   soil   action   leader   phone   idea   future   head   line   collapse   state   ending   set   process   last   law   law   number   state   state  </t>
  </si>
  <si>
    <t xml:space="preserve">state   election   importance   first   eleventh   last   opposition   immigration   pair   meeting   government   group   set   party   meeting   government   government   government   party   Christian   group   party   government   number   government   allies   bloc   ally   Christian   European   European   Christian   group   state   country   party   government   ally   minister   leader   case   hope   party   people   whole   land   land   More   conservative   Christian   sister   government   Europe   Libya   Germany   Italy   Austria   Germany   Italy   Libya   East   country   state   Berlin   Vienna   land   sea   Europe   government   country   country   process   leader   sea   group   Italian   leader   position   leader   opposition   arrival   migrant   light   partnership   there   whole   minister   Afghanistan   down   sister   setting   Europe   Europe   Union   Europe   land   rapid   country   Afghanistan   country   state   Italy   East   East   East   Europe   Europe   Germany   Germany   Germany   Germany   Europe   Europe   Europe   Europe   East   Europe   Europe   Afghanistan   Slovenia   Libya   Italy   Union   East   state   people   country   land   land   position   position   position   position   position   position   position   position   position   position   position   back   back   back   back   back   back   back   back   Europe   Europe   Europe   Europe   Europe   Europe   country   country   country   country   country   country   country   country   country   country   Europe   Europe   country   Europe   country   whole   cross   land   country   state   state   time   limit   people   group   block   mass   set   Europe   set   government   position   row   power   open   block   country   sea   sea   deep   rapid   back   More   Libya   Germany   Sunday   Germany   Germany   Italy   Slovenia   Austria   Europe   Libya   peak   land   land   Bavaria   country   Europe   East   Germany   Italy   Europe   Europe   Libya   Afghanistan   Europe   Europe   Italy   Europe   Italy   Italy   Germany   Europe   Germany   Italy   Germany   Berlin   Italy   Italy   Austria   Europe   way   sea   Europe   Europe   Europe   Europe   sea   Europe   Europe   Europe   Europe   state   sea   sea   sea   Italy   sea   sea   support   state   state   sea   state   state   state   state   state   state   state   state   state   state   state   state   state   people   people   party   Christian   Christian   European   European   German   European   European   European   European   European   European   European   European   case   case   European   European   European   European   European   European   European   European   European   European   European   European   European   European   European   Union   whole   block   way   group   set   limit   group   down   outside   group   European   block   support   need   light   country   state   state   land   Europe   Europe   Germany   Austria   show   sea   support   block   sea   state   European   sea   sea   sea   sea   sea   sea   sea   sea   sea   sea   sea   sea   sea   sea   sea   sea   sea   sea   sea   sea   sea   sea   meeting   set   party   party   party   people   people   European   European   European   Italian   European   European   European   European   European   European   European   European   European   European   European   Italian   Italian   process   process   politics   group   leader   split   land   issue   German   Berlin   set   stay   position   control   opposition   proof   row   keep   set   pair   post   keep   Germany   Germany   Germany   Italy   Libya   Italy   Italy   Italy   Italy   Italy   Italy   Italy   Italy   Italy   Italy   Italy   Italy   Italy   Italy   Italy   Italy   support   support   party   people   European   German   European   Italian   Italian   Germany   Germany   Germany   Germany   Germany   Germany   way   process   process   back   feature   power   land   meeting   light   open   block   counterpart   position   down   spoke   spoke   spoke   agreement   A   feature   number   newspaper   migration   partnership   record   mass   number   limit   limit   night   hour   set   turn   over   Germany   Germany   back   support   post   border   case   office   support   process   process   people   Italian   group   group   back   peak   filter   support   trigger   go   stem   post   level   light   light   set   set   control   filter   back   idea   politics   case   particular   proof   position   light   poll   stay   ending   case   show   agreement   light   post   phone   hours   time   morning   night   night   night   night   evening   year   year   year   hour   evening   time   case   million   little   night   hour   year   hour   hour   hour   light   round   Italy   poll   set   way   support   block   light   light   last   still   back   process   process   post   filter   Italian   Italian   Italian   Italian   group   process   office   marathon   back   way   newspaper   record   entry   round   time   given   control   process   turn   deal   government   compromise   throw   last   light   back   question   way   bitter   support   conservative   German   turn   control   protection   support   support   last   deal   proposal   agreement   time   migration   break   victory   meeting   crisis   party   hours   Sunday   year   July   October   year   are   block   last   split   round   domino   domino   domino   back   back   support   Italy   Italy   way   split   filter   hour   process   process   process   process   process   process   process   process   process   process   support   block   filter   light   group   state   way   need   light   deal   migration   support   detention   light   election   control   position   bid   set   support   deal   dispute   telling   meet   open   statement   July   October   presidency   are   at   sent   feature   meeting   year   process   filter   trigger   light   process   idea   whole   leader   way   Monday   Tuesday   Thursday   process   protection   show   throw   question   no   first   round   Sunday   July   October   show   statement   year   process   process   victory   down   collapse   case   case   time   process   way   A   I   he   case   will   show   feature   group   post   statement   process   time   throw   state   politics   poll   July   October   July   July   statement   year   position   case   number   newspaper   control   newspaper   question   question   Monday   Tuesday   record   arrival   office   phone   present   trigger   rescue   position   record   ending   state   state   hope   state  </t>
  </si>
  <si>
    <t xml:space="preserve">face   leadership   attribute   situation   being   union   first   second   last   clash   clash   leadership   opposition   immigration   decrease   development   increase   decrease   camp   culture   government   leadership   fact   development   party   conference   answer   union   government   government   government   culture   union   party   Christian   union   people   race   part   culture   party   change   government   number   government   allies   Christian   European   event   attribute   day   fortnight   year   year   year   day   reign   watch   White   European   Christian   open   leadership   issue   culture   Europe   law   part   there   home   America   face   leader   male   White   party   people   solution   fire   event   sea   union   party   government   minister   president   Turkey   White   White   change   Christian   part   opposition   change   day   day   while   day   day   fall   year   January   April   fall   year   day   row   facility   facility   way   part   Balkans   opposition   migrant   newspaper   union   Europe   Germany   Greece   Germany   Greece   Turkey   wife   Oliver   Berlin   sea   Europe   government   male   attribute   criminal   criminal   male   young   face   attribute   male   development   sea   part   back   activity   leader   criminal   president   leader   Balkans   Germany   Europe   White   face   development   minister   lady   wife   rate   number   day   month   second   turn   over   month   month   month   January   April   reign   solution   part   law   law   fact   mistake   will   face   down   Europe   conference   White   Germany   criminal   study   down   fire   short   Europe   Europe   Union   White   Europe   Greece   Greece   Greece   Turkey   Europe   Turkey   Balkans   Europe   Greece   Europe   Europe   Germany   Germany   Germany   Germany   Greece   Greece   Greece   Greece   Turkey   Europe   Europe   Europe   Europe   Turkey   Europe   Europe   Turkey   Turkey   White   White   Greece   Turkey   policy   change   Union   down   part   development   development   clock   attribute   people   French   race   race   race   people   back   back   back   back   back   back   back   back   Europe   Europe   Europe   Europe   Europe   Europe   Europe   Europe   Europe   solution   solution   activity   happening   migration   repeat   European   back   Monday   leadership   people   government   rose   sea   sea   back   face   face   back   back   face   back   Europe   Greece   fell   White   police   million   drop   second   second   Turkey   statistics   study   camp   way   decision   number   face   sea   French   refugee   must   A   face   short   Germany   overall   face   camp   Germany   Greece   Greece   Greece   Europe   Europe   Europe   Europe   Europe   Europe   Europe   Europe   Greece   Europe   Europe   Europe   Turkey   Germany   Europe   Turkey   Germany   Germany   Turkey   Turkey   Berlin   Europe   Greece   Greece   Greece   Greece   Greece   facility   way   face   January   April   year   facility   part   sea   sea   sea   Europe   sea   Europe   Turkey   sea   sea   part   last   border   part   day   day   day   day   day   day   day   day   day   day   day   day   day   day   day   day   day   day   sea   race   people   people   party   Christian   Christian   European   European   European   European   European   White   European   German   European   European   European   European   young   young   European   European   European   European   European   European   European   European   European   European   European   European   European   solution   Union   clock   watch   look   face   back   second   day   White   European   Greece   European   facility   back   face   back   back   face   face   face   way   part   part   study   conference   are   last   fire   overall   Greece   Turkey   Greece   Greece   face   sea   sea   part   face   European   sea   sea   part   sea   sea   sea   sea   sea   sea   sea   sea   part   sea   sea   part   sea   sea   sea   sea   sea   sea   sea   sea   sea   sea   sea   party   party   party   people   European   European   German   European   European   European   European   European   European   European   European   European   European   European   European   European   European   activity   leader   facility   drop   issue   facility   part   part   activity   facility   part   union   union   German   Berlin   facing   survey   facing   January   January   January   January   January   January   policy   rate   cant   are   cent   at   statistics   rose   Turkey   year   way   back   face   facility   facility   facility   down   party   police   people   Germany   Germany   Germany   Germany   Germany   Germany   Germany   Germany   activity   camp   deal   back   police   fall   facility   turn   down   drop   camp   watch   way   face   first   cent   cent   at   cent   cent   cent   cent   cent   cent   cent   Germany   Germany   facing   part   law   law   face   turn   law   day   Monday   Greece   activity   happening   solution   answer   activity   do   A   he   law   mistake   part   part   way   facility   deal   decision   decision   answer   German   event   activity   number   leader   way   facility   part   deal   government   enforcement   newspaper   change   change   last   mistake   deal   answer   change   found   Greece   </t>
  </si>
  <si>
    <t xml:space="preserve">work   role   representation   use   support   support   leadership   negotiation   down   lead   position   care   support   economy   position   vote   contact   politics   duel   over   step   approach   progress   eve   term   quantum   point   contact   contact   election   vote   out   break   affairs   government   presence   second   charge   introduction   approach   break   cut   work   cut   lead   research   form   head   term   introduction   point   history   while   age   age   March   November   second   scandal   victory   break   approach   victory   crisis   party   passage   increase   administration   cut   gap   no   debate   approach   position   victory   point   point   contact   victory   go   care   lead   introduction   passage   development   cut   cut   state   world   people   position   comparison   passage   way   level   leadership   form   tradition   representation   position   break   March   November   history   point   helping   few   step   little   fill   head   point   second   second   progress   contact   retirement   development   reform   cut   introduction   scandal   Hamburg   term   break   approach   A   introduction   member   sense   point   representation   representation   credibility   age   society   economy   relations   politics   chemistry   contrast   sense   history   deficit   lead   point   first   second   are   point   meltdown   retirement   reform   care   cut   A   administration   Berlin   Lisbon   state   history   history   Germany   Germany   Germany   Germany   Germany   Germany   Germany   Germany   Germany   Germany   Germany   Germany   Germany   Germany   Germany   Germany   Germany   Germany   Germany   Germany   Germany   Germany   Germany   Queens   March   November   age   age   saying   point   work   ground   standing   administration   office   break   regard   charge   term   responsibility   point   point   same   benefit   form   position   high   high   form   party   vote   government   society   point   campaigning   feminism   point   one   two   are   at   Union   East   country   West   speech   form   platform   passage   female   leader   longer   married   party   scientist   people   policy   Union   East   West   country   state   state   island   state   state   country   country   country   state   Germany   country   island   island   country   island   island   island   island   island   country   country   Lisbon   island   country   country   Germany   point   island   island   form   Hamburg   European   way   development   island   speech   country   state   country   Germany   nation   European   European   European   nation   head   platform   November   November   March   November   November   November   March   wake   point   point   point   approach   even   increase   form   party   sense   way   quantum   term   presence   Germany   speech   well   conservative   woman   winner   European   Christian   migrant   spokesperson   head   winner   country   country   country   country   fatherland   state   country   state   state   state   cut   Queens   Germany   East   West   East   West   Germany   Germany   Germany   Germany   East   West   Germany   Germany   Germany   country   country   country   island   country   country   island   country   country   country   country   country   country   country   country   country   country   country   country   country   island   country   country   country   country   state   country   island   island   country   development   development   island   island   platform   island   island   island   island   lead   lead   introduction   introduction   state   island   state   state   state   state   state   state   state   island   island   European   island   island   island   island   country   island   island   island   state   island   state   island   state   state   state   state   state   state   state   state   state   state   island   state   state   state   island   island   support   island   Germany   people   Germany   European   European   member   member   state   European   European   European   European   European   European   European   European   European   European   European   European   European   European   European   European   European   European   European   European   European   state   European   way   form   chancellor   position   European   future   platform   island   flat   country   country   comparison   gap   female   high   deficit   contrast   policy   sense   vote   term   charge   West   champion   feminist   deputy   domestic   Germany   major   Lutheran   chemistry   politics   female   state   Hamburg   Lisbon   point   island   island   down   state   Germany   Berlin   Germany   Lisbon   flat   East   saying   people   European   German   European   European   European   European   European   European   European   European   European   European   European   European   European   European   European   Union   contact   point   state   leadership   people   lead   office   Reagan   lead   lead   support   monarch   share   West   second   charge   sister   woman   presence   office   West   Germany   Germany   Germany   platform   position   support   people   society   few   member   German   point   high   leader   well   down   Christian   female   head   German   Berlin   central   energy   form   still   point   Joachim   West   senior   point   head   term   term   term   support   down   people   party   monarch   world   passage   passage   head   passage   cut   head   head   still   television   head   point   point   Berlin   father   Lutheran   television   way   head   support   support   charge   point   well   platform   platform   support   support   cut   head   people   party   support   support   energy   down   government   way   head   point   A   lead   head   point   stamp   lead   major   platform   platform   central   point   point   point   point   passage   office   member   member   Christian   Christian   Christian   Christian   head   share   government   scientist   passage   charge   head   state   head   </t>
  </si>
  <si>
    <t xml:space="preserve">fun   ceremony   ceremony   fun   rejection   move   down   lead   position   position   set   lead   thing   position   vote   engagement   deal   rejection   challenge   address   engagement   politics   look   set   over   walk   time   week   life   life   life   morning   evening   week   year   year   year   mid-November   term   youth   evening   time   wonder   thing   decision   election   vote   move   out   deal   government   deal   second   invitation   refusal   challenge   minister   theology   group   set   walk   deal   lead   form   term   time   walk   week   life   youth   life   week   evening   morning   evening   week   Sunday   fall   year   week   February   March   May   July   September   October   December   fall   summer   year   summer   majority   second   term   then   time   result   defeat   time   ring   tapping   party   ceremony   challenge   position   phone   details   secret   secret   fall   time   thing   position   form   position   week   majority   life   youth   youth   majority   week   February   March   May   July   September   October   December   few   little   couple   year   second   second   term   fall   clearing   Leipzig   Hamburg   term   L   he   thing   ceremony   refusal   statement   statement   time   fall   situation   being   location   good   good   politics   area   Sunday   mid-November   lead   first   second   are   L   he   Beijing   Berlin   China   China   China   China   China   China   China   China   China   China   China   China   China   China   China   China   Germany   Germany   Germany   Germany   Germany   Germany   Germany   Germany   Germany   Germany   Germany   Germany   Germany   Germany   Germany   Germany   Germany   Germany   Germany   Germany   Germany   Germany   Austria   Austria   Austria   Austria   entry   mystery   February   March   May   July   September   October   December   clearing   lead   above   location   area   thing   fun   address   thing   set   election   youth   responsibility   clear   general   good   form   position   might   thing   will   one   two   three   are   at   Union   environment   country   West   Austria   female   leader   national   authority   friend   life   married   modern   party   paper   year   Union   West   country   China   China   Chinese   country   country   country   Germany   country   country   country   country   country   country   Germany   Austria   fall   form   environment   Hamburg   European   paper   time   source   branch   cell   country   country   Germany   Austria   European   Chinese   European   European   fall   February   May   July   September   October   May   July   July   March   March   September   February   welcome   authority   wonder   first   second   third   fourth   seventh   ring   branch   invitation   even   clear   walk   government   theology   term   speculation   Germany   woman   authority   European   Christian   official   Hall   chemist   physicist   country   country   China   country   country   Germany   September   West   West   China   Germany   Germany   Germany   Germany   West   China   China   Germany   China   China   China   Germany   Germany   China   China   year   country   country   country   country   country   country   country   country   country   country   country   country   country   country   country   country   country   country   country   country   country   country   country   China   country   week   European   country   Germany   Austria   group   defeated   world   Germany   European   European   European   European   European   European   European   European   European   European   European   European   European   European   European   European   European   European   European   European   European   European   address   thing   life   cell   paper   European   national   address   facing   ring   cell   European   lead   female   country   lead   lead   country   straight   teacher   like   like   vote   Martin   term   Hall   West   chosen   official   Germany   Lutheran   following   family   politician   Hall   physics   politics   female   Hamburg   down   Germany   Berlin   China   China   area   back   area   cell   cell   European   German   European   European   European   European   European   European   European   European   European   European   European   European   European   European   European   Union   address   party   group   set   cabinet   Martin   teacher   forward   back   West   Martin   second   wedding   cell   cell   woman   will   back   cell   back   cabinet   area   West   Germany   China   China   Germany   Germany   will   theology   area   path   blow   position   area   cell   lead   lead   party   group   chosen   few   cell   German   group   form   path   family   group   following   pair   German   Berlin   cell   location   chancellor   Schulz   West   wedding   wedding   wedding   cell   lead   physics   China   will   area   area   area   area   area   area   family   family   family   family   family   family   family   group   group   thing   back   deal   statement   family   group   set   rep   cell   set   party   family   family   family   family   family   family   Berlin   wedding   family   cell   Lutheran   back   back   cell   set   facing   term   term   term   area   set   family   family   family   family   family   group   family   form   area   family   family   family   facing   back   cell   cell   branch   border   area   area   area   cabinet   family   family   family   family   family   family   Christian   group   back   family   cabinet   tightrope   Christian   remains   family   overall   forward   gridlock   general   branch   world   cell   cell   area   family   Christian   Christian   government   set   government   minister   life   rejection   cell   overall   cell   cell   position   position   back   back   back   back   back   back   back   branch   branch   leader   paper   parliament   government   address   form   back   group   government   Christian   cell   path   third   fourth   seventh  </t>
  </si>
  <si>
    <t xml:space="preserve">role   leadership   move   down   lead   business   career   claim   flip   vote   engagement   assignment   assignment   assignment   engagement   end   natural   over   contest   assignment   shift   times   time   year   year   year   era   time   point   movement   contest   election   vote   move   movement   out   government   contest   meeting   second   despite   minister   law   arrangement   flip   top   business   lead   meeting   form   head   point   time   history   career   Sunday   year   September   October   November   year   number   addition   second   background   time   end   victory   time   victory   inevitable   beat   ring   meeting   party   move   award   no   contest   victory   point   point   victory   fact   news   news   news   lead   article   contest   state   time   arrangement   people   series   relationship   press   light   leadership   counterpart   arrangement   form   topic   prime   September   October   November   point   few   couple   finger   head   point   year   second   second   background   addition   rumor   Oxford   end   point   W   cabinet   contest   time   addition   nickname   list   point   comment   newspaper   power   degree   background   people   movement   relations   chemistry   series   beat   article   love   thought   Sunday   degree   second   are   degree   point   sweeping   tying   W   Berlin   Paris   do   state   Germany   Germany   Germany   Germany   Germany   Germany   Germany   Germany   Germany   Germany   Germany   Germany   Germany   Germany   Germany   Germany   Germany   Germany   Germany   Germany   Bavaria   Germany   Germany   Germany   Germany   France   France   France   France   France   France   France   France   France   France   France   France   France   France   France   France   France   arrangement   list   history   September   October   November   year   form   source   article   arrangement   diamond   list   office   Oxford   Paris   nickname   knot   active   point   point   natural   form   light   degree   extent   number   small   form   meeting   party   vote   fan   government   point   law   law   fact   business   point   will   science   degree   degree   are   at   sent   Union   series   law   will   assignment   era   history   East   environment   Paris   Paris   Oxford   Paris   female   leader   active   modern   party   scientist   people   light   policy   year   Union   East   state   state   state   state   Oxford   Germany   France   point   series   form   environment   European   minutes   time   source   safety   state   margin   arrangement   series   Germany   France   European   European   European   September   October   November   November   November   November   November   September   agent   power   agent   newspaper   claim   claim   newspaper   point   ring   margin   point   point   even   right   light   margin   number   form   couple   party   meeting   kind   shopping   history   France   Germany   woman   rival   winner   European   Russian   predecessor   Christian   natural   head   fan   light   winner   Bavaria   state   state   state   Germany   France   France   France   France   France   France   September   history   East   East   Germany   Germany   Germany   Germany   France   France   France   France   France   East   Germany   France   France   France   Germany   Germany   France   France   France   France   year   will   state   policy   light   state   state   state   state   state   state   state   state   European   state   state   state   state   state   state   state   state   state   state   state   state   state   state   state   Germany   France   people   Germany   France   European   European   state   Tory   European   European   European   European   European   European   European   European   European   European   Tory   European   European   European   European   European   European   European   European   European   European   newspaper   main   arrangement   row   annual   European   people   British   claim   form   European   lead   minutes   heating   Oxford   lead   lead   female   Paris   number   Paris   policy   vote   share   celebrity   critic   agent   France   Bush   critic   Germany   major   politician   female   law   state   movement   point   down   keep   state   Germany   Berlin   France   France   France   France   France   France   France   France   France   France   France   France   France   France   France   France   France   France   France   France   France   France   France   Germany   Paris   Oxford   Paris   Paris   East   will   number   Russian   diamond   people   people   business   European   German   Russian   European   European   Russian   Russian   Russian   Russian   European   European   European   European   European   European   European   European   European   European   European   European   European   Union   main   point   state   leadership   end   people   European   France   main   main   main   office   magazine   cabinet   magazine   will   knot   George   Tory   agent   crazy   second   sister   woman   office   Paris   Paris   Paris   France   Germany   France   Paris   Germany   Germany   main   press   fan   George   George   George   George   party   people   meeting   few   movement   German   Russian   Russian   Russian   Russian   Russian   Russian   diamond   knot   point   end   science   law   well   apparatus   light   post   down   Christian   apparatus   small   movement   female   head   German   Berlin   keep   magazine   Paris   top   Paris   chancellor   president   lead   main   article   lead   newspaper   lead   point   head   end   light   people   party   office   knot   head   knot   movement   rep   point   head   Paris   George   head   Paris   military   Berlin   apparatus   magazine   cabinet   point   number   well   station   light   post   down   head   finger   people   movement   article   light   reactor   fan   power   love   end   post   station   down   government   head   flip   point   head   right   major   knot   point   point   arrangement   arrangement   point   office   point   station   station   main   main   station   main   end   top   cabinet   Christian   Christian   Christian   Christian   head   agent   scientist   cabinet   head   top   point   head   state   top   head   Russian   German   George   George   George   George   George   George   head   apparatus   end   post   head   chair   light   military   Christian   business   minister   government   press   finger   chair   government   light   leader   government   addition   form   finger   movement   mourning   light   light   top   end   article   Lady   knot   knot   leader   rep   </t>
  </si>
  <si>
    <t xml:space="preserve">role   protection   use   support   demand   market   support   leadership   communication   cooperation   start   down   business   job   job   trade   course   adjustment   support   maneuver   migration   course   economy   competition   cooperation   deal   agreement   treatment   job   venture   course   technology   end   maneuver   construction   over   step   time   day   year   year   year   day   generation   time   conversion   out   deal   government   meeting   deal   application   application   handling   capacity   minister   view   construction   top   deal   course   communication   match   maneuver   migration   time   process   process   structure   history   day   birth   age   age   day   day   day   year   October   year   day   generation   addition   capacity   nothing   capacity   day   second   middle   end   then   background   time   end   result   migration   time   seek   meeting   party   recovery   investment   trade   finance   treatment   no   business   course   treatment   match   match   match   part   go   communication   approval   opinion   development   time   space   property   world   people   part   acronym   leadership   capacity   background   culture   October   history   can   step   little   year   second   second   background   development   reform   addition   strengthening   finance   construction   venture   market   protection   matchmaking   protection   end   part   express   I   he   Mass   time   Monday   addition   agreement   Mark   medium   end   good   power   good   background   generation   interest   economy   relations   chemistry   proprietorship   partnership   communication   competition   match   opinion   general   history   match   second   are   reform   liberalization   I   he   history   history   China   China   China   China   China   China   China   China   China   China   China   China   China   China   China   China   Germany   Germany   Germany   Germany   Germany   Germany   Germany   Germany   Germany   Germany   Germany   Germany   Germany   Germany   Germany   Germany   Germany   Germany   Germany   Germany   Germany   Germany   Germany   Germany   Austria   Austria   Austria   Austria   list   day   October   year   matter   Europe   age   age   saying   day   day   day   day   day   day   day   day   day   day   day   day   day   day   day   day   day   day   day   day   day   day   communication   lot   process   growth   process   environment   leadership   free   space   convenience   same   general   specific   good   culture   meeting   fair   culture   party   voter   government   agreement   property   part   whole   spirit   business   view   will   demographic   one   two   are   at   Union   will   opinion   zone   environment   country   zone   Midwest   China   Germany   Austria   Midwest   Midwest   Midwest   Midwest   Midwest   Midwest   Midwest   Midwest   Midwest   intellectual   leader   married   partner   party   people   willing   course   year   Union   Midwest   Europe   country   China   China   Chinese   country   country   country   Europe   Germany   Europe   Europe   country   Europe   Europe   country   Europe   Europe   country   country   Europe   country   Europe   Europe   Europe   country   Europe   Europe   matter   communication   front   environment   minister   voter   European   whole   structure   development   dialogue   time   process   space   space   day   America   communication   course   country   construction   treatment   country   Germany   Austria   Europe   European   Chinese   European   European   front   growth   October   power   medium   medium   approval   interest   second   third   potential   energy   social   agreement   nice   party   meeting   part   median   business   visa   Europe   Europe   Germany   correspondent   European   Christian   great   country   country   China   country   country   Europe   Germany   Europe   Europe   China   Europe   Germany   Germany   Germany   Germany   Europe   Europe   Europe   Europe   Europe   Europe   China   China   Germany   Europe   China   China   China   Germany   Germany   China   China   Europe   Europe   year   will   Mark   country   country   country   country   country   country   country   country   country   country   country   country   country   Europe   Europe   Europe   country   country   country   Europe   country   country   country   country   country   country   country   China   Europe   country   Europe   development   development   space   zone   European   country   matter   support   Germany   Austria   people   Germany   European   European   German   European   European   European   European   European   European   European   European   European   European   European   European   European   European   European   European   European   European   European   European   row   process   European   people   structure   course   growth   communication   alarm   part   list   chancellor   sister   European   future   top   medium   top   country   country   spirit   alarm   day   Andrew   Mark   construction   broad   entrepreneur   domestic   Germany   medium   Mark   chemistry   Europe   Europe   course   down   Germany   Europe   Europe   Europe   China   China   Europe   communication   structure   will   construction   day   saying   part   part   Monday   generation   people   people   European   German   European   European   European   European   European   European   European   European   European   European   European   European   Union   whole   structure   structure   infrastructure   part   treatment   leadership   express   people   know   infrastructure   magazine   sole   end   can   alarm   support   sole   correspondent   forward   second   Andrew   sister   finance   will   Germany   China   China   Germany   Germany   space   structure   border   part   joint   support   part   part   people   meeting   symposium   European   German   European   end   high   structure   medium   leader   end   structure   down   part   Christian   part   structure   process   small   joint   York   keep   forge   job   magazine   top   forge   match   match   still   professor   Krupp   Joachim   Krupp   infrastructure   top   China   structure   front   sole   structure   space   end   support   party   people   sole   sole   sole   sole   world   European   list   zone   structure   forge   sole   remains   middle   ways   can   police   still   still   magazine   joint   structure   support   process   process   structure   part   support   sole   sole   structure   structure   process   part   support   process   process   process   process   front   people   market   party   structure   support   Mass   support   structure   scenario   structure   structure   structure   structure   structure   down   process   government   sole   Chinese   structure   can   process   process   process   process   process   process   process   process   joint   space   part   front   top   support   support   structure   structure   process   end   top   Christian   Christian   Christian   Christian   process   process   part   police  </t>
  </si>
  <si>
    <t xml:space="preserve">turn   work   attempt   market   leadership   fashion   career   position   position   issue   migration   mistake   position   growing   conflict   competition   return   deal   mail   agreement   challenge   turn   over   return   migration   times   time   week   week   year   year   year   time   trouble   return   move   turning   out   deal   government   deal   challenge   report   law   return   top   work   research   head   attempt   time   career   week   death   week   afternoon   week   Sunday   Saturday   year   week   March   May   June   July   year   worth   nothing   month   second   deadline   end   time   end   migration   time   turning   crisis   party   turn   causing   hit   move   resolution   turn   challenge   no   threat   return   rough   position   mile   turn   string   news   news   news   opinion   lead   spot   spot   time   property   world   people   position   open   way   traction   open   leadership   issue   culture   position   week   week   afternoon   month   month   month   March   May   June   July   can   mile   million   much   picking   spot   mile   chain   head   mile   mile   second   second   deal   spread   report   hit   turn   hit   advertising   market   turn   A   I   resolution   basis   time   rough   list   comment   agreement   office   death   conflict   end   line   person   ease   worth   good   good   interest   partnership   competition   conflict   trouble   conviction   opinion   Sunday   Monday   Saturday   page   lead   first   second   are   mile   mile   mile   mile   chain   death   issue   A   I   Berlin   Germany   Germany   Germany   Germany   Germany   Germany   Germany   Germany   Germany   Germany   Germany   Germany   Germany   Germany   Germany   Germany   Germany   Germany   Germany   Germany   Germany   Germany   Germany   Germany   Austria   Austria   Austria   Austria   Libya   Syria   Syria   entry   list   March   May   June   July   year   matter   line   resolution   report   Europe   stock   work   list   office   endorsement   threat   particular   affect   pain   challenge   leadership   responsibility   clear   ease   good   interest   culture   culture   party   fan   government   agreement   property   law   law   mistake   will   one   two   million   are   at   fifth   Union   line   law   will   opinion   well   country   Austria   Libya   Syria   line   policy   Union   Europe   country   country   country   country   Europe   Germany   Europe   Europe   country   Europe   Europe   country   Europe   Europe   country   country   Europe   country   Europe   Europe   Europe   country   Europe   Europe   matter   page   there   line   chain   European   time   person   country   country   Germany   Austria   Europe   person   European   European   European   trouble   picking   chain   culture   May   July   May   July   July   June   March   March   June   person   conflict   interest   ranking   first   second   fifth   seventh   trouble   accord   agreement   clear   party   way   hit   Europe   Europe   Germany   country   country   Syria   country   Libya   country   Europe   Germany   Europe   Europe   Europe   Germany   Germany   Germany   Germany   Syria   Europe   Europe   Europe   Europe   Europe   Europe   Germany   Europe   Germany   Germany   Europe   Europe   line   way   year   line   will   law   deal   lead   country   country   country   country   country   country   country   country   country   country   country   country   country   Europe   Europe   Europe   country   country   country   Europe   country   country   country   country   country   country   country   Syria   Libya   Europe   country   Europe   line   week   policy   line   lead   lead   European   country   matter   Germany   Austria   people   Germany   Libya   Syria   Libya   European   European   person   person   European   European   European   European   European   European   European   European   European   European   European   European   European   European   European   European   European   European   European   European   annual   person   person   European   European   people   way   line   line   person   position   European   Syria   person   person   person   country   country   concern   glory   policy   brand   like   like   Europe   law   Europe   down   Germany   Berlin   Europe   Europe   Europe   Europe   will   line   line   stock   stock   mistake   Monday   line   person   European   German   European   European   European   European   European   European   European   European   European   European   European   European   Union   line   way   door   issue   line   leadership   end   lead   can   fan   perfume   office   spot   magazine   Libya   Germany   lead   lead   yes   stock   resolution   stock   will   sister   office   Germany   Germany   Germany   line   fan   position   line   door   line   line   European   German   European   end   person   stock   pain   end   leader   line   spot   spot   hold   Christian   back   head   person   Christian   person   German   Berlin   future   net   rep   top   magazine   stock   net   top   stock   door   line   stock   head   law   end   people   world   European   person   person   incumbent   chain   string   back   office   head   head   head   stock   back   back   head   fashion   line   stock   end   magazine   stock   back   back   stock   sweater   line   border   well   line   back   person   head   stock   person   person   fan   person   person   down   line   down   government   page   Truth   Truth   lead   line   lead   chain   can   line   line   office   string   end   top   chain   chain   Christian   Christian   Christian   Christian   head   back   government   pain   head   line   net   death   resolution   top   head   spread   chain   Burger   German   line   stock   stock   woman   head   back   end   head   Christian   spread   sweater   government   government   back   current   head   party   government   leader   brand   must   chain   top   line   end   person   line   scientist   fifth   seventh   line   line   leader   rep  </t>
  </si>
  <si>
    <t xml:space="preserve">practice   support   procedure   support   last   riding   stop   contribution   defense   lesson   practice   boost   support   meet   failure   stop   wait   cooperation   look   lesson   over   practice   lesson   hours   past   day   morning   night   night   night   night   year   year   year   day   beginning   failure   favor   election   election   defense   defense   meeting   expansion   wish   call   report   poll   investing   contribution   express   call   meet   beginning   riding   lesson   meeting   practice   process   process   content   spending   hours   day   day   dead   while   death   day   night   Sunday   Saturday   fall   year   May   July   fall   year   day   enough   majority   day   night   month   beginning   then   stop   meeting   recovery   call   beginning   increase   failure   procedure   contribution   go   news   news   news   meaning   development   beginning   fall   death   people   way   boost   level   majority   majority   month   month   month   May   July   much   couple   death   death   fall   dance   meet   sending   practice   development   beginning   last   prognosis   riding   A   I   he   list   condolence   condition   fall   condition   condition   status   death   readiness   popularity   good   good   people   interest   network   relations   alliance   imagination   favor   Sunday   Monday   Tuesday   Saturday   page   are   last   A   I   he   Berlin   Germany   Germany   Germany   Germany   Germany   Germany   Germany   Germany   Germany   Germany   Germany   Germany   Germany   Germany   Germany   Germany   Germany   Germany   Germany   Germany   Germany   Germany   Germany   Germany   list   May   July   year   source   report   South   meaning   meaning   saying   day   day   day   day   day   day   day   day   day   day   day   day   day   day   day   day   day   day   day   day   procedure   short   process   process   list   prognosis   gratitude   sadness   good   interest   stature   amount   large   floor   meeting   one   two   seven   are   at   sent   will   security   South   meet   national   people   South   Germany   Canada   Canada   Canada   Canada   Germany   page   fall   national   European   way   development   minutes   sleeping   process   source   day   floor   procedure   Germany   European   Korean   European   European   floor   short   see   May   July   May   July   July   Nation   anger   wish   security   interest   opportunity   night   condition   couple   meeting   Germany   European   beloved   politician   politician   failure   dead   deaf   Canada   Tajikistan   Germany   Canada   Germany   Germany   Germany   Germany   Canada   South   South   South   Germany   Canada   Germany   Canada   Germany   Canada   year   will   Canada   Canada   Canada   Tajikistan   development   development   policy   European   support   Germany   people   Germany   Canada   Canada   Tajikistan   European   European   European   European   European   European   European   European   European   European   European   European   European   European   European   European   European   European   European   European   European   European   European   main   feed   process   European   people   national   way   content   alliance   European   feed   future   minutes   peace   yellow   pink   high   alliance   peace   celebrity   Excellency   Post   dog   Germany   major   politician   South   Germany   Canada   Canada   Berlin   list   will   day   saying   Monday   Tuesday   European   German   European   European   European   European   European   European   European   European   European   European   European   European   European   European   European   main   floor   imagination   people   call   main   main   main   know   horse   support   see   feel   policy   will   sadness   dissatisfaction   dog   horse   page   page   page   Post   stop   poll   Canada   Tajikistan   Canada   Tajikistan   Germany   Germany   Germany   main   path   joint   people   meeting   German   high   stop   content   thought   well   post   path   process   joint   German   Berlin   keep   balcony   last   level   still   goal   pink   Post   main   support   people   dog   horse   horse   horse   horse   horse   horse   horse   horse   still   television   military   Berlin   Sunday   joint   video   way   support   process   process   support   well   network   support   process   support   post   process   process   process   process   people   support   content   post   condition   process   way   page   A   horse   major   horse   network   process   process   process   process   process   process   process   process   joint   express   anesthetic   main   main   main   friendly   condition   process   content   plan   meaning   imagination   Death   process   death   way   German   surgery   post   process   process   joint   military   joint   support   joint   process   joint   current   like   like   television   way   interest   process   process   security   television   television   network   path   support   </t>
  </si>
  <si>
    <t xml:space="preserve">turn   work   role   last   cooperation   career   trade   survival   lead   migration   failure   estimate   growing   cooperation   agreement   politics   end   turn   over   rate   trade   speed   migration   times   life   life   life   year   school   year   year   youth   quantum   movement   failure   election   movement   election   government   divorce   meeting   dispute   minister   law   work   push   meeting   place   process   process   push   career   life   age   youth   life   fall   year   May   June   July   December   tenure   fall   year   school   addition   worth   enough   majority   month   end   then   background   end   migration   meeting   crisis   party   turn   turn   increase   joining   failure   no   lead   city   turn   turn   work   approval   lead   article   win   fall   state   world   youth   youth   majority   month   month   month   May   June   July   December   can   million   much   background   turn   Leipzig   Hamburg   last   turn   A   he   cabinet   work   city   addition   agreement   estimate   fall   worth   age   background   migration   world   society   movement   politics   chemistry   alliance   rate   campaign   article   plan   estimate   lead   first   are   last   A   he   Berlin   state   Germany   Germany   Germany   Germany   Germany   Germany   Germany   Germany   Germany   Germany   Germany   Germany   Germany   Germany   Germany   Germany   Germany   Germany   Germany   Germany   Germany   Germany   entry   May   June   July   December   year   platform   article   age   age   turn   work   district   process   process   place   visibility   general   might   school   world   English   room   meeting   democracy   party   constituency   government   society   agreement   law   law   multiculturalism   Christianity   one   two   three   five   six   ten   million   are   cent   cent   at   Union   law   well   place   East   country   West   leader   Latin   life   married   party   plan   policy   Union   East   West   campaign   country   state   state   state   state   country   country   country   Norwegian   state   Germany   district   country   Israeli   country   district   country   country   Portuguese   country   country   Germany   fall   district   campaign   Hamburg   European   district   city   district   city   country   state   country   Germany   European   Israeli   European   European   city   city   May   July   May   July   July   June   June   dating   wake   social   focus   agreement   focus   visibility   increase   state   party   meeting   quantum   cent   cent   cent   cent   cent   cent   cent   cent   cent   Germany   broadcaster   therapist   European   Latin   Russian   Christian   religious   failure   recipient   spokesperson   student   chemist   physicist   country   country   country   country   state   country   state   state   state   Germany   East   West   East   West   Germany   Germany   Germany   Germany   East   West   Germany   Germany   Germany   year   campaign   law   country   country   country   country   country   country   country   country   country   country   country   country   country   country   country   country   country   country   country   country   country   country   state   country   district   country   district   district   district   platform   mathematics   article   article   lead   personal   lead   district   state   state   state   state   state   state   state   state   European   district   district   district   country   state   state   district   district   district   state   state   state   state   state   state   state   state   state   state   state   state   state   district   district   Germany   Germany   European   European   state   European   European   European   European   European   European   European   European   European   European   European   European   European   European   European   European   European   European   European   annual   process   school   state   European   alliance   European   platform   country   country   society   student   teacher   alliance   girl   girl   informer   West   daughter   deputy   Germany   Lutheran   study   chemistry   physics   politics   law   state   movement   place   Hamburg   down   state   Berlin   Germany   Germany   East   Russian   European   German   Russian   European   European   Russian   Russian   Russian   Russian   European   European   European   European   European   European   European   European   European   European   European   European   European   Union   state   mathematics   broadcaster   end   lead   school   cabinet   lead   lead   policy   teacher   West   poll   West   Germany   Germany   Germany   article   platform   room   meeting   movement   German   Russian   Russian   Russian   Russian   Russian   Russian   end   room   room   well   down   Christian   room   process   German   Berlin   forge   fear   Henry   chancellor   Joachim   West   Henry   poll   physics   room   room   room   law   end   party   campaign   world   process   survival   forge   movement   school   felt   net   net   can   Berlin   Lutheran   room   process   process   room   cabinet   process   process   process   process   process   down   party   movement   school   article   process   platform   down   process   movement   government   can   left   end   lead   Latin   can   process   process   process   process   process   process   process   process   well   platform   room   platform   room   room   process   end   cabinet   Christian   Christian   Christian   Christian   process   cabinet   room   process   net   life   forge   last   current   lead   Russian   English   German   Norwegian   general   platform   platform   process   room   room   room   room   room   Christian   platform   room   process   minister   government   end   process   process   government   leader   failure   deputy   government   addition   movement   end   platform   article   deputy   leader   platform   state   anger   fear   fear   approval   belonging   state </t>
  </si>
  <si>
    <t xml:space="preserve">work   creation   last   action   set   meet   migration   action   deal   proposal   agreement   impression   ministry   services   look   set   over   progress   migration   hours   time   day   morning   evening   day   evening   time   point   episode   ending   save   election   war   war   deal   government   confrontation   dispute   meeting   deal   detail   confrontation   dispute   call   confrontation   despite   minister   law   deal   call   meet   work   set   action   meeting   head   point   time   process   process   hours   day   day   day   evening   September   October   summer   summer   day   number   limit   limit   majority   day   time   migration   episode   piece   time   meeting   crisis   party   war   confrontation   threat   point   point   raise   implementation   phone   news   news   news   proposal   episode   ending   win   state   time   people   open   idea   majority   majority   September   October   point   million   head   point   progress   meet   war   Munich   Strasbourg   point   last   A   I   he   cabinet   resolution   work   action   detail   member   idea   time   Monday   Tuesday   Thursday   ending   point   solution   agreement   newspaper   line   people   set   economy   impression   are   last   piece   point   collapse   A   I   he   Berlin   state   Germany   Germany   Germany   Germany   Germany   Germany   Germany   Germany   Germany   Germany   Germany   Germany   Germany   Germany   Germany   Germany   Germany   Germany   Germany   Germany   Germany   Germany   Germany   Germany   Italy   Italy   Italy   Italy   Italy   Italy   Austria   Austria   Austria   Austria   entry   day   September   October   line   resolution   day   day   day   day   day   day   day   day   day   day   day   day   day   day   day   day   day   day   day   day   line   work   ground   short   action   process   creation   line   process   poll   consent   threat   clear   point   point   general   fragility   number   line   line   head   meeting   party   government   point   agreement   solution   point   will   are   at   sent   Union   action   line   law   will   war   war   zone   country   zone   Italy   Austria   meet   leader   national   partner   party   people   line   plan   policy   set   Union   war   war   war   war   war   war   war   war   war   war   war   war   war   war   war   country   state   state   state   state   country   country   country   country   Italy   Italy   Italy   Italy   Italy   Italy   Italy   Italy   Italy   Italy   Italy   country   country   country   country   country   line   point   national   newspaper   time   day   country   state   European   European   Italy   European   short   see   September   October   September   future   newspaper   newspaper   point   point   agreement   common   common   clear   short   fragility   number   limit   back   back   party   meeting   Germany   conservative   broadcaster   European   Christian   migrant   head   country   Germany   Italy   Austria   country   country   country   country   state   country   state   state   state   Germany   Italy   Italy   September   Germany   Germany   Germany   Germany   northern   Italy   Italy   Germany   Germany   Italy   Germany   line   will   country   country   country   country   country   country   country   country   country   country   country   country   country   country   country   country   country   country   country   country   country   country   state   country   Germany   Italy   Austria   country   limit   line   policy   line   war   state   state   state   state   state   state   zone   state   state   European   state   state   state   state   state   state   state   state   state   state   state   state   state   state   Germany   Italy   Austria   people   Germany   Italy   European   European   member   member   state   European   European   European   European   European   European   European   European   European   European   European   European   European   European   European   European   European   European   main   process   state   European   people   national   line   European   country   country   line   number   backing   number   conference   Post   secretary   Germany   law   state   chancellery   point   state   Germany   Italy   Berlin   Italy   Germany   Germany   Munich   Austria   Italy   Italy   Italy   Italy   Italy   Italy   Italy   Italy   Italy   will   line   number   line   border   day   Monday   Tuesday   people   people   European   European   German   European   European   European   European   European   European   European   European   European   European   European   European   European   European   European   main   point   line   broadcaster   people   call   phone   main   main   main   cabinet   see   policy   will   line   last   impression   action   backing   set   point   back   junior   Post   poll   Germany   Italy   Germany   Germany   main   separate   line   airport   people   line   member   European   German   European   European   back   back   back   back   back   back   line   soil   soil   point   limit   state   line   line   Christian   process   back   head   German   Berlin   head   point   point   chancellor   Post   main   line   poll   airport   back   line   point   head   line   point   law   law   line   line   process   party   people   line   limit   backing   zone   back   cabinet   head   law   soil   set   head   airport   back   head   point   Berlin   junior   back   back   action   process   process   cabinet   line   point   line   set   line   back   process   process   process   head   set   people   party   line   soil   resolution   line   back   government   point   A   police   Italy   Italy   process   process   process   process   process   process   process   point   point   head   action   point   main   main   main   process   cabinet   member   member   Christian   Christian   Christian   Christian   head   solution   process   solution   line   process   head   set   solution   head   head   head   German   general   Italy   head   process   point   Christian   </t>
  </si>
  <si>
    <t xml:space="preserve">turn   control   protection   support   support   last   show   throw   stay   position   position   bid   set   issue   support   meet   migration   arrival   position   deal   proposal   agreement   round   marathon   politics   set   turn   over   show   migration   hours   time   morning   night   night   night   night   evening   year   year   year   hour   evening   time   proof   ending   case   show   record   arrival   decision   election   out   break   save   election   deal   government   meeting   deal   dispute   telling   poll   minister   issue   break   meet   throw   split   group   set   mass   throw   meeting   time   process   process   hours   evening   morning   Sunday   year   July   October   year   number   limit   limit   night   hour   time   migration   break   throw   victory   meeting   crisis   party   turn   record   turn   detention   question   no   chance   control   position   victory   turn   turn   phone   control   statement   statement   proposal   marathon   state   time   position   control   opposition   way   level   light   open   block   counterpart   issue   idea   position   break   July   October   presidency   case   million   little   year   hour   hour   hour   deep   meet   trigger   rescue   turn   surge   split   protection   Innsbruck   Strasbourg   deal   break   last   turn   A   I   he   idea   time   Monday   Tuesday   Thursday   ending   record   question   effect   newspaper   Numbers   power   politics   partnership   Sunday   are   block   last   split   round   collapse   A   I   he   Berlin   Vienna   bid   state   Afghanistan   Afghanistan   Afghanistan   Germany   Germany   Germany   Germany   Germany   Germany   Germany   Germany   Germany   Germany   Germany   Germany   Germany   Germany   Germany   Germany   Germany   Germany   Germany   Germany   Bavaria   Germany   Germany   Germany   Germany   Italy   Italy   Italy   Italy   Italy   Italy   Austria   Austria   Austria   Libya   entry   arrival   July   October   year   Europe   process   process   office   break   round   block   humanity   light   position   mass   number   agreement   will   are   block   at   sent   Union   statement   will   land   East   country   rapid   Afghanistan   Italy   Slovenia   Libya   meet   leader   case   hope   party   people   light   plan   year   Union   East   Europe   country   state   state   state   state   country   country   country   Europe   Europe   Europe   country   Italy   Italy   Italy   Italy   Italy   Italy   Italy   Italy   Italy   Italy   Italy   Europe   country   Europe   Europe   country   country   Europe   country   Europe   Europe   Europe   country   Europe   Europe   spoke   there   turn   victory   Italian   Italian   Italian   Italian   Italian   Italian   European   control   time   process   country   state   country   Germany   Italy   Slovenia   Austria   Europe   setting   European   European   July   October   July   July   power   newspaper   newspaper   agreement   common   common   light   height   number   limit   way   split   government   control   question   Europe   Europe   Germany   conservative   opposition   European   Christian   arrival   migrant   light   partnership   country   country   Libya   country   country   Afghanistan   state   Bavaria   country   land   state   Europe   state   state   Afghanistan   Germany   Italy   Italy   Europe   Italy   Europe   East   East   Europe   Germany   Germany   Germany   Germany   Europe   Europe   Europe   Europe   East   Europe   Europe   Italy   Italy   Germany   Europe   Germany   Italy   Germany   Europe   Europe   year   show   feature   will   Numbers   country   country   country   country   country   country   country   country   country   country   country   country   country   Europe   Europe   Europe   country   country   country   Europe   country   country   country   country   country   country   state   country   Libya   Afghanistan   sea   Europe   country   Europe   limit   light   state   state   state   state   state   state   state   state   European   state   state   state   state   state   state   state   state   state   state   state   state   state   state   Germany   Italy   Austria   Germany   Italy   Libya   Libya   European   European   Italian   European   European   European   European   European   European   European   European   Italian   Italian   Italian   Italian   European   European   European   European   European   European   European   European   European   European   European   European   sea   row   process   state   European   people   way   European   country   spoke   Afghanistan   country   effect   More   Libya   Germany   chancellery   office   politics   state   Europe   land   land   land   peak   rapid   sea   sea   down   keep   state   land   Germany   Italy   Berlin   Europe   Europe   Europe   Italy   Germany   Austria   Italy   Italy   Italy   Italy   Italy   Italy   Italy   Italy   East   will   Numbers   process   back   feature   number   way   sea   sea   sea   sea   sea   Monday   Tuesday   people   people   European   German   European   European   European   European   European   European   European   European   European   European   Union   filter   support   trigger   land   land   state   post   people   group   set   phone   row   office   will   back   Herbert   sister   back   back   office   Germany   Italy   Germany   Germany   sea   statement   position   office   support   block   statement   light   party   group   people   meeting   group   European   German   European   Italian   whole   group   whole   block   way   stem   support   land   round   process   light   post   group   pair   meeting   German   Berlin   filter   last   level   light   back   keep   party   statement   post   way   poll   newspaper   round   support   support   light   filter   party   people   office   case   European   group   group   effect   issue   deal   block   control   process   group   set   case   case   set   party   meeting   throw   light   Berlin   back   back   back   process   process   filter   support   feature   number   process   process   set   process   light   post   block   process   process   filter   process   people   set   state   group   support   peak   post   A   back   Europe   Europe   Italy   border   process   process   process   process   process   process   process   block   Christian   group   state   hope   back   collapse   Christian   state   round   domino   feature   post   trigger   process   support   process   process   light   Christian   Christian   process   government   process   process   set   government   minister   power   bitter   people   Italy   Italy   position   position   back   back   back   back   back   back   back   light   leader   government   group   government   conservative   Christian   light   light   leader </t>
  </si>
  <si>
    <t xml:space="preserve">activity   meet   fight   turn   over   change   rise   shift   migration   day   fortnight   year   year   year   day   reign   watch   swipe   meet   activity   attribute   career   drop   day   day   while   day   day   day   fall   year   January   April   fall   year   day   number   day   month   second   deadline   activity   turn   turn   part   change   activity   seeking   facility   fall   race   way   event   people   race   part   opposition   change   month   month   month   January   April   reign   million   drop   second   second   last   turn   activity   happening   race   race   Monday   activity   camp   development   development   fall   people   Europe   law   rate   second   are   last   Berlin   do   Germany   Germany   Germany   Germany   Germany   Germany   Germany   Germany   Germany   Germany   Germany   Germany   Germany   Germany   Germany   Germany   Germany   Germany   Germany   Germany   Germany   Germany   Germany   Germany   Greece   Greece   Greece   Greece   Greece   Turkey   Turkey   Turkey   Turkey   Turkey   Turkey   Turkey   Turkey   Turkey   entry   day   January   April   year   day   day   day   day   day   day   day   day   day   day   day   day   day   day   day   day   day   day   change   event   short   culture   change   deal   decision   decision   meet   open   newspaper   law   will   fell   open   leadership   issue   culture   row   culture   camp   union   party   culture   party   government   opposition   are   cent   cent   at   Union   White   Greece   Turkey   White   White   meet   Union   Europe   Europe   Germany   Europe   Greece   Turkey   Greece   Europe   Europe   Europe   Europe   Europe   Europe   Europe   Europe   Europe   Europe   Europe   fall   activity   development   there   home   open   day   situation   home   union   European   Greece   European   European   decision   law   party   short   culture   January   January   January   January   January   January   part   solution   account   row   back   back   party   conference   government   number   way   part   part   study   conference   cent   cent   cent   cent   cent   cent   cent   cent   cent   Europe   Europe   Germany   Balkans   Germany   Europe   Greece   Europe   sea   Germany   Germany   Greece   Greece   Turkey   Turkey   Europe   Europe   Germany   Germany   Germany   Germany   Greece   Greece   Greece   Greece   Turkey   Europe   Europe   Europe   Europe   Turkey   Europe   Europe   Turkey   Germany   Europe   Turkey   Germany   Germany   Turkey   Turkey   Europe   facility   way   Europe   year   newspaper   will   will   change   Europe   Europe   Europe   Europe   Europe   Europe   Turkey   Balkans   sea   Europe   Europe   development   development   part   policy   clock   European   Germany   Greece   people   Germany   Greece   Turkey   European   union   European   European   European   European   European   European   European   European   European   European   European   European   European   European   European   European   European   European   situation   way   decline   sea   newspaper   face   leader   male   White   party   people   European   European   people   French   America   way   facility   drop   back   activity   union   European   facility   turn   union   part   solution   fire   will   policy   solution   study   part   law   law   fact   mistake   will   government   union   rate   number   overall   newspaper   wife   Europe   Europe   camp   sea   down   Germany   Greece   Greece   Berlin   Europe   Europe   Europe   Europe   Greece   Greece   Turkey   Turkey   policy   party   number   facility   day   sea   sea   part   sea   sea   sea   part   Monday   sea   face   rose   European   European   German   European   European   European   European   European   European   European   European   European   European   European   European   European   European   criminal   criminal   Union   facility   facility   way   opposition   White   clock   watch   sea   survey   issue   facility   leadership   Christian   event   Christian   migrant   back   facing   facing   Christian   police   back   Germany   newspaper   Turkey   A   he   statistics   study   camp   way   German   first   overall   Oliver   White   Turkey   Turkey   Greece   Greece   Greece   Germany   Germany   Greece   Greece   Greece   Greece   government   attribute   law   part   face   facility   facility   facility   facility   part   part   race   race   union   European   German   European   European   back   back   back   back   back   back   drop   activity   facility   event   part   male   entry   face   facility   part   back   down   part   male   young   face   criminal   German   Berlin   leader   young   lady   wife   reign   conference   White   White   White   criminal   study   facing   watch   policy   rose   male   law   Greece   number   face   camp   attribute   facing   race   race   people   people   face   European   young   solution   solution   solution   shift   back   deal   face   face   part   people   drop   fell   back   back   face   French   White   refugee   White   A   statistics   fire   border   back   back   Christian   Christian   Christian   president   down   government   police   fight   deal   government   enforcement   back   back   mistake   law   part   part   law   face   party   party   party   people   government   Christian   drop   facility   part   found   government   government   face   face   people   government   president   leader   leader   back   face   fire   police   answer   face   must   face   way   minister   fight  </t>
  </si>
  <si>
    <t xml:space="preserve">situation   being   time   thing   thing   set   election   coalition   youth   group   set   location   good   good   wonder   first   second   third   fourth   seventh   privacy   position   responsibility   look   form   clear   general   good   form   form   position   mystery   female   leader   national   authority   friend   life   married   modern   party   thing   cell   location   outside   life   politics   majority   second   term   then   set   over   ring   branch   branch   invitation   even   clear   lead   good   youth   ring   walk   Martin   woman   authority   European   Christian   official   Hall   chemist   physicist   group   defeated   world   life   cell   thing   female   position   rejection   vote   engagement   wonder   thing   phone   address   address   form   saying   phone   time   week   life   life   life   morning   evening   week   year   year   year   mid-November   term   youth   evening   time   few   little   couple   year   second   second   term   time   straight   Hall   West   Chinese   chosen   official   Germany   Lutheran   following   family   politician   Hall   female   national   area   back   location   remains   second   group   group   set   country   area   world   life   general   position   position   ceremony   ceremony   fun   deal   rejection   challenge   address   deal   government   compromise   result   defeat   speculation   form   term   lead   above   week   life   youth   life   week   week   Sunday   fall   year   week   February   March   May   July   September   October   December   fall   summer   year   summer   are   life   teacher   forward   back   West   Martin   second   wedding   woman   back   cell   back   paper   invitation   address   chosen   few   country   country   country   country   country   teacher   cell   group   lead   group   following   summit   group   set   pair   Christian   family   branch   party   source   politics   thing   will   fun   position   set   deal   invitation   refusal   challenge   fall   fall   Chinese   term   week   week   February   March   May   July   September   October   December   are   at   chancellor   Schulz   West   wedding   wedding   wedding   wedding   wedding   cell   cell   environment   country   West   country   country   Germany   Austria   cell   term   year   country   thing   area   area   area   country   country   country   Chinese   country   branch   entry   family   family   family   family   family   family   family   cell   family   form   country   ring   time   set   family   thing   party   blow   speculation   look   challenge   German   third   fourth   seventh   first   Sunday   mid-November   at   modern   Berlin   wedding   family   cell   February   March   May   July   September   October   December   Lutheran   China   back   back   Leipzig   Hamburg   Beijing   Berlin   West   West   China   Germany   Germany   Germany   Germany   West   China   Germany   entry   statement   statement   cell   following   lead   lead   party   party   China   set   set   Germany   Austria   cell   European   European   European   family   family   family   family   family   cell   area   statement   European   family   family   form   set   L   he   back   Germany   rep   lead   cell   down   down   like   like   government   Germany   physics   politics   Hamburg   China   China   Union   West   Berlin   Germany   China   China   China   China   China   China   China   China   China   China   China   China   China   China   China   China   China   Germany   Germany   Germany   Germany   Germany   Germany   Germany   Germany   Germany   Germany   Germany   Germany   Germany   Germany   Germany   Germany   Germany   Germany   Germany   Germany   Germany   Germany   Austria   Austria   Austria   Austria   Germany   Austria   China   China   China   Germany   Germany   China   China   path   deal   lead   will   mystery   branch   world   area   area   area   European   form   cabinet   Christian   Christian   family   family   family   European   German   European   Federal   European   German   European   European   European   European   European   European   European   European   European   European   European   European   European   European   European   European   European   European   European   European   family   family   family   family   family   Union   time   fun   family   address   address   set   back   cell   form   family   remains   overall   February   May   July   September   October   May   July   July   March   September   February   forward   gridlock   general   Union   China   China   year   ring   theology   China   China   Germany   will   border   position   week   back   facing   environment   Hamburg   Christian   Christian   Christian   European   European   European   European   tightrope   group   source   group   area   government   European   German   Berlin   European   minister   lead   life   rejection   location   clearing   overall   September   China   physics   cell   cell   area   area   down   area   government   position   position   position   position   position   position   back   back   back   back   back   back   back   branch   branch   leader   entry   paper   path   facing   facing   leader   country   lead   West   cell   cell   facing   group   cabinet   term   term   term   group   group   ceremony   walk   cabinet   back   set   down   parliament   government   cell   Sunday   area   group   cell   lead   lead   area  </t>
  </si>
  <si>
    <t xml:space="preserve">medium   end   time   space   property   environment   leadership   free   communication   good   power   good   background   approval   economy   interest   approval   second   third   present   potential   agreement   energy   world   people   part   space   view   convenience   same   general   specific   good   use   domestic   alarm   former   day   intellectual   leader   married   partner   party   people   willing   process   process   structure   history   migration   generation   interest   Europe   economy   property   relations   chemistry   competition   addition   capacity   nothing   capacity   day   second   middle   end   then   over   social   nice   start   good   capacity   correspondent   European   Christian   great   process   growth   process   background   culture   communication   competition   cooperation   row   culture   meeting   fair   party   culture   party   fair   growth   voter   government   investment   agreement   time   day   year   year   year   day   generation   time   can   step   little   year   day   second   second   time   birth   top   top   broad   entrepreneur   Chinese   voter   domestic   Germany   medium   maneuver   magazine   part   structure   process   small   joint   structure   people   generation   people   people   whole   part   property   growth   remains   growth   whole   communication   second   people   growth   power   medium   medium   match   opinion   world   role   protection   use   support   demand   market   support   leadership   deal   agreement   deal   government   meeting   background   end   result   migration   meeting   match   row   party   meeting   government   business   interest   part   day   age   day   day   year   October   year   day   match   are   fair   correspondent   forward   sister   second   Andrew   sister   middle   sole   quick   middle   small   course   joint   structure   matter   list   people   people   meeting   symposium   country   country   country   country   country   people   job   magazine   top   time   structure   space   process   recovery   application   Christian   York   spirit   top   space   space   America   spirit   support   property   part   whole   business   view   will   demographic   business   adjustment   deal   trade   job   finance   treatment   benefit   country   cooperative   present   October   history   one   two   are   at   professor   Krupp   chancellor   Joachim   Krupp   top   specific   Germany   magazine   Europe   zone   environment   country   zone   Midwest   country   development   country   Germany   Austria   Europe   China   Europe   China   China   Germany   Europe   China   China   China   Germany   Germany   Germany   China   China   party   course   year   day   magazine   country   country   Europe   structure   end   country   structure   country   end   party   country   country   Chinese   country   people   voter   whole   structure   communication   approval   opinion   country   intellectual   structure   course   structure   lot   Monday   structure   structure   market   venture   reform   Christian   liberalization   median   end   maneuver   construction   protection   matchmaking   sole   market   rates   history   at   October   joint   joint   treatment   Europe   Europe   China   Europe   joint   sole   Europe   history   history   China   Europe   Europe   Germany   Germany   Germany   Europe   Europe   Europe   Europe   Europe   Europe   Europe   Germany   Europe   Europe   Europe   Europe   Europe   Europe   Europe   Europe   Europe   Europe   Europe   Europe   Europe   Europe   Europe   Union   Midwest   Midwest   Midwest   Midwest   Europe   Europe   front   structure   structure   process   express   process   process   day   day   day   day   day   day   day   day   day   day   day   day   day   day   day   day   day   day   day   day   day   day   go   process   top   joint   joint   leadership   part   part   process   process   process   structure   structure   end   down   structure   people   market   party   party   China   Germany   European   European   structure   medium   dialogue   joint   structure   energy   business   culture   communication   top   part   treatment   still   day   structure   end   joint   process   structure   structure   structure   addition   strengthening   future   top   agreement   preserve   Germany   Austria   down   construction   addition   infrastructure   chemistry   Europe   Europe   Europe   Europe   Europe   Europe   China   Austria   Germany   China   York   Europe   space   deal   process   structure   part   process   process   process   chair   space   structure   match   match   match   structure   structure   structure   front   top   development   development   process   process   process   structure   part   European   down   Christian   sole   sole   sole   sole   world   sole   European   European   German   European   European   European   European   European   European   European   German   European   European   European   European   European   European   European   European   European   European   European   European   European   European   European   European   European   European   European   European   European   European   European   European   process   Union   end   high   medium   alarm   support   time   structure   structure   infrastructure   process   structure   treatment   communication   leadership   remains   European   European   October   magazine   general   finance   Union   keep   China   China   Midwest   year   structure   structure   China   treatment   end   part   border   process   process   process   process   front   match   match   match   saying   sole   sole   part   support   zone   Christian   Christian   Christian   business   European   European   European   European   European   European   European   European   process   gender   access   growth   structure   joint   down   government   police   police   European   German   European   minister   forge   match   match   development   reform   saying   Chinese   property   protection   will   opinion   dialogue   scenario   China   China   China   China   Germany   Germany   Germany   China   step   communication   part   support   part   day   top   Monday   government   Germany   Germany   Germany   Germany   Germany   Germany   process   structure   leader   part   list   government   zone   course   forge   job   structure   part   addition   leader   energy   power   present   future   keep   magazine   reform   German   scenario   visa   chair   space   joint   saying   York   venture   chair   part   government   ways   infrastructure   Mark   front   must   dialogue   partnership   sole   police   structure   support   forge   infrastructure   infrastructure   support   structure   can   joint   alarm   can   structure   express   construction   process   support   leader   know  </t>
  </si>
  <si>
    <t xml:space="preserve">prosperity  </t>
  </si>
  <si>
    <t xml:space="preserve">failure   state   </t>
  </si>
  <si>
    <t xml:space="preserve">state   cross   </t>
  </si>
  <si>
    <t xml:space="preserve">attribute   situation   being   union   face   leadership   clash   clash   first   second   last   decrease   development   increase   decrease   culture   fact   leadership   opposition   immigration   development   answer   union   union   camp   part   government   change   leadership   event   day   fortnight   year   year   year   day   reign   watch   open   leadership   issue   culture   party   conference   part   there   home   America   face   leader   male   White   party   people   solution   fire   government   government   government   event   sea   culture   union   party   Christian   attribute   people   race   change   culture   party   day   day   while   day   day   fall   year   January   April   fall   year   day   government   number   facility   facility   way   part   Balkans   opposition   European   Christian   migrant   newspaper   government   allies   male   part   attribute   Christian   European   male   young   face   attribute   White   part   back   activity   part   opposition   change   Europe   law   face   development   month   month   month   January   April   reign   solution   part   law   law   fact   mistake   will   face   down   Europe   lady   wife   conference   White   White   White   Germany   criminal   wife   study   down   fire   shift   union   Greece   Greece   Greece   Turkey   Europe   Turkey   Balkans   Europe   Greece   Europe   policy   party   down   part   attribute   people   French   race   race   race   people   government   minister   president   solution   solution   activity   happening   migration   repeat   back   Turkey   Monday   people   Christian   rose   number   day   month   second   turn   over   back   face   face   back   back   face   rate   fell   union   statistics   study   camp   way   decision   number   face   sea   White   back   French   refugee   second   White   must   A   face   Europe   Germany   Greece   Germany   Greece   Turkey   face   Oliver   Berlin   sea   Europe   Greece   Europe   Greece   Greece   Greece   Greece   Greece   face   January   April   year   facility   Greece   Europe   Europe   Europe   Europe   White   Europe   part   sea   sea   sea   Europe   part   border   part   Greece   day   day   day   day   day   day   day   day   day   day   day   day   day   day   day   day   day   day   people   race   people   shift   European   European   European   European   European   criminal   young   young   solution   male   development   sea   change   look   face   second   day   situation   home   Balkans   Germany   Europe   leader   criminal   president   European   White   facility   back   face   million   drop   second   second   back   back   face   face   face   fire   last   back   Turkey   Europe   Europe   Union   Europe   sea   White   Turkey   Turkey   Europe   Germany   Germany   Germany   Germany   Greece   Greece   Greece   Turkey   Europe   Europe   Europe   Europe   Turkey   Europe   Europe   White   Greece   Turkey   Europe   Turkey   Greece   Greece   Europe   Europe   face   Union   facility   way   sea   sea   last   part   development   development   sea   sea   part   sea   sea   sea   sea   sea   sea   sea   sea   sea   sea   part   sea   sea   part   sea   sea   sea   sea   sea   sea   sea   sea   sea   sea   sea   sea   party   race   people   back   back   back   back   back   back   back   Europe   Europe   Europe   Europe   Europe   European   European   European   European   European   European   European   European   European   European   European   European   European   European   European   European   facility   part   activity   leadership   part   union   union   government   European   Greece   European   facing   survey   sea   overall   facing   January   January   January   January   January   January   policy   are   last   way   part   part   study   conference   statistics   face   Germany   Germany   Greece   Greece   Greece   Europe   Europe   Europe   Europe   Europe   Europe   Europe   Europe   Turkey   Europe   Turkey   Germany   Germany   Turkey   Turkey   Berlin   year   way   rate   back   Turkey   down   people   party   party   White   European   German   European   European   European   European   European   European   European   European   European   European   Union   activity   facility   drop   deal   issue   part   fall   turn   down   union   police   drop   watch   way   overall   rose   are   cent   at   cant   Greece   facility   facing   law   face   turn   law   part   part   European   day   part   facility   facility   Monday   Christian   Christian   European   European   German   European   European   European   European   European   European   European   Germany   Germany   Germany   Germany   Germany   Germany   Germany   Germany   back   camp   happening   leader   facility   activity   German   Berlin   camp   cent   cent   at   cent   cent   cent   cent   cent   cent   cent   first   Turkey   clock   watch   clock   mistake   law   face   Greece   government   solution   answer   part   police   deal   decision   decision   do   A   he   camp   law   short   police   event   activity   leader   way   way   facility   facility   deal   government   enforcement   answer   number   mistake   newspaper   change   change   Greece   answer   change   found   facility   event   race   race   meet   open  </t>
  </si>
  <si>
    <t>Word</t>
  </si>
  <si>
    <t>Article 1</t>
  </si>
  <si>
    <t>Article 2</t>
  </si>
  <si>
    <t>Article 3</t>
  </si>
  <si>
    <t>Article 4</t>
  </si>
  <si>
    <t>Article 5</t>
  </si>
  <si>
    <t>Article 6</t>
  </si>
  <si>
    <t>Article 7</t>
  </si>
  <si>
    <t>Article 8</t>
  </si>
  <si>
    <t>Article 9</t>
  </si>
  <si>
    <t>Article 10</t>
  </si>
  <si>
    <t>Micheal Jordan</t>
  </si>
  <si>
    <t xml:space="preserve"> Word</t>
  </si>
  <si>
    <t>Warren Buffett</t>
  </si>
  <si>
    <t>Bill Gates</t>
  </si>
  <si>
    <t>Barack Hussein Obama</t>
  </si>
  <si>
    <t>Angelina Jolie</t>
  </si>
  <si>
    <t>Stephen Edwin King</t>
  </si>
  <si>
    <t>Albert Einstein</t>
  </si>
  <si>
    <t>Marco Polo</t>
  </si>
  <si>
    <t>Jean Piaget</t>
  </si>
  <si>
    <t>Angela Dorothea Merkel</t>
  </si>
  <si>
    <t>People</t>
  </si>
  <si>
    <r>
      <rPr>
        <sz val="11"/>
        <color theme="1"/>
        <rFont val="宋体"/>
        <charset val="134"/>
        <scheme val="minor"/>
      </rPr>
      <t>M</t>
    </r>
    <r>
      <rPr>
        <sz val="11"/>
        <color theme="1"/>
        <rFont val="宋体"/>
        <charset val="134"/>
        <scheme val="minor"/>
      </rPr>
      <t>.</t>
    </r>
    <r>
      <rPr>
        <sz val="11"/>
        <color theme="1"/>
        <rFont val="宋体"/>
        <charset val="134"/>
        <scheme val="minor"/>
      </rPr>
      <t>J</t>
    </r>
    <r>
      <rPr>
        <sz val="11"/>
        <color theme="1"/>
        <rFont val="宋体"/>
        <charset val="134"/>
        <scheme val="minor"/>
      </rPr>
      <t>.</t>
    </r>
  </si>
  <si>
    <r>
      <rPr>
        <sz val="11"/>
        <color theme="1"/>
        <rFont val="宋体"/>
        <charset val="134"/>
        <scheme val="minor"/>
      </rPr>
      <t xml:space="preserve"> W</t>
    </r>
    <r>
      <rPr>
        <sz val="11"/>
        <color theme="1"/>
        <rFont val="宋体"/>
        <charset val="134"/>
        <scheme val="minor"/>
      </rPr>
      <t>.</t>
    </r>
    <r>
      <rPr>
        <sz val="11"/>
        <color theme="1"/>
        <rFont val="宋体"/>
        <charset val="134"/>
        <scheme val="minor"/>
      </rPr>
      <t>B</t>
    </r>
    <r>
      <rPr>
        <sz val="11"/>
        <color theme="1"/>
        <rFont val="宋体"/>
        <charset val="134"/>
        <scheme val="minor"/>
      </rPr>
      <t>.</t>
    </r>
  </si>
  <si>
    <r>
      <rPr>
        <sz val="11"/>
        <color theme="1"/>
        <rFont val="宋体"/>
        <charset val="134"/>
        <scheme val="minor"/>
      </rPr>
      <t>B</t>
    </r>
    <r>
      <rPr>
        <sz val="11"/>
        <color theme="1"/>
        <rFont val="宋体"/>
        <charset val="134"/>
        <scheme val="minor"/>
      </rPr>
      <t>.</t>
    </r>
    <r>
      <rPr>
        <sz val="11"/>
        <color theme="1"/>
        <rFont val="宋体"/>
        <charset val="134"/>
        <scheme val="minor"/>
      </rPr>
      <t>G</t>
    </r>
    <r>
      <rPr>
        <sz val="11"/>
        <color theme="1"/>
        <rFont val="宋体"/>
        <charset val="134"/>
        <scheme val="minor"/>
      </rPr>
      <t>.</t>
    </r>
  </si>
  <si>
    <r>
      <rPr>
        <sz val="11"/>
        <color theme="1"/>
        <rFont val="宋体"/>
        <charset val="134"/>
        <scheme val="minor"/>
      </rPr>
      <t>B</t>
    </r>
    <r>
      <rPr>
        <sz val="11"/>
        <color theme="1"/>
        <rFont val="宋体"/>
        <charset val="134"/>
        <scheme val="minor"/>
      </rPr>
      <t>.</t>
    </r>
    <r>
      <rPr>
        <sz val="11"/>
        <color theme="1"/>
        <rFont val="宋体"/>
        <charset val="134"/>
        <scheme val="minor"/>
      </rPr>
      <t xml:space="preserve"> H</t>
    </r>
    <r>
      <rPr>
        <sz val="11"/>
        <color theme="1"/>
        <rFont val="宋体"/>
        <charset val="134"/>
        <scheme val="minor"/>
      </rPr>
      <t>.</t>
    </r>
    <r>
      <rPr>
        <sz val="11"/>
        <color theme="1"/>
        <rFont val="宋体"/>
        <charset val="134"/>
        <scheme val="minor"/>
      </rPr>
      <t>O</t>
    </r>
    <r>
      <rPr>
        <sz val="11"/>
        <color theme="1"/>
        <rFont val="宋体"/>
        <charset val="134"/>
        <scheme val="minor"/>
      </rPr>
      <t>.</t>
    </r>
  </si>
  <si>
    <r>
      <rPr>
        <sz val="11"/>
        <color theme="1"/>
        <rFont val="宋体"/>
        <charset val="134"/>
        <scheme val="minor"/>
      </rPr>
      <t>A</t>
    </r>
    <r>
      <rPr>
        <sz val="11"/>
        <color theme="1"/>
        <rFont val="宋体"/>
        <charset val="134"/>
        <scheme val="minor"/>
      </rPr>
      <t>.</t>
    </r>
    <r>
      <rPr>
        <sz val="11"/>
        <color theme="1"/>
        <rFont val="宋体"/>
        <charset val="134"/>
        <scheme val="minor"/>
      </rPr>
      <t>J</t>
    </r>
    <r>
      <rPr>
        <sz val="11"/>
        <color theme="1"/>
        <rFont val="宋体"/>
        <charset val="134"/>
        <scheme val="minor"/>
      </rPr>
      <t>.</t>
    </r>
  </si>
  <si>
    <r>
      <rPr>
        <sz val="11"/>
        <color theme="1"/>
        <rFont val="宋体"/>
        <charset val="134"/>
        <scheme val="minor"/>
      </rPr>
      <t>S</t>
    </r>
    <r>
      <rPr>
        <sz val="11"/>
        <color theme="1"/>
        <rFont val="宋体"/>
        <charset val="134"/>
        <scheme val="minor"/>
      </rPr>
      <t>.</t>
    </r>
    <r>
      <rPr>
        <sz val="11"/>
        <color theme="1"/>
        <rFont val="宋体"/>
        <charset val="134"/>
        <scheme val="minor"/>
      </rPr>
      <t>E</t>
    </r>
    <r>
      <rPr>
        <sz val="11"/>
        <color theme="1"/>
        <rFont val="宋体"/>
        <charset val="134"/>
        <scheme val="minor"/>
      </rPr>
      <t>.</t>
    </r>
    <r>
      <rPr>
        <sz val="11"/>
        <color theme="1"/>
        <rFont val="宋体"/>
        <charset val="134"/>
        <scheme val="minor"/>
      </rPr>
      <t>K</t>
    </r>
    <r>
      <rPr>
        <sz val="11"/>
        <color theme="1"/>
        <rFont val="宋体"/>
        <charset val="134"/>
        <scheme val="minor"/>
      </rPr>
      <t>.</t>
    </r>
  </si>
  <si>
    <r>
      <rPr>
        <sz val="11"/>
        <color theme="1"/>
        <rFont val="宋体"/>
        <charset val="134"/>
        <scheme val="minor"/>
      </rPr>
      <t>A</t>
    </r>
    <r>
      <rPr>
        <sz val="11"/>
        <color theme="1"/>
        <rFont val="宋体"/>
        <charset val="134"/>
        <scheme val="minor"/>
      </rPr>
      <t>.</t>
    </r>
    <r>
      <rPr>
        <sz val="11"/>
        <color theme="1"/>
        <rFont val="宋体"/>
        <charset val="134"/>
        <scheme val="minor"/>
      </rPr>
      <t>E</t>
    </r>
    <r>
      <rPr>
        <sz val="11"/>
        <color theme="1"/>
        <rFont val="宋体"/>
        <charset val="134"/>
        <scheme val="minor"/>
      </rPr>
      <t>.</t>
    </r>
  </si>
  <si>
    <r>
      <rPr>
        <sz val="11"/>
        <color theme="1"/>
        <rFont val="宋体"/>
        <charset val="134"/>
        <scheme val="minor"/>
      </rPr>
      <t>M</t>
    </r>
    <r>
      <rPr>
        <sz val="11"/>
        <color theme="1"/>
        <rFont val="宋体"/>
        <charset val="134"/>
        <scheme val="minor"/>
      </rPr>
      <t>.</t>
    </r>
    <r>
      <rPr>
        <sz val="11"/>
        <color theme="1"/>
        <rFont val="宋体"/>
        <charset val="134"/>
        <scheme val="minor"/>
      </rPr>
      <t>P</t>
    </r>
    <r>
      <rPr>
        <sz val="11"/>
        <color theme="1"/>
        <rFont val="宋体"/>
        <charset val="134"/>
        <scheme val="minor"/>
      </rPr>
      <t>.</t>
    </r>
  </si>
  <si>
    <r>
      <rPr>
        <sz val="11"/>
        <color theme="1"/>
        <rFont val="宋体"/>
        <charset val="134"/>
        <scheme val="minor"/>
      </rPr>
      <t>J</t>
    </r>
    <r>
      <rPr>
        <sz val="11"/>
        <color theme="1"/>
        <rFont val="宋体"/>
        <charset val="134"/>
        <scheme val="minor"/>
      </rPr>
      <t>.</t>
    </r>
    <r>
      <rPr>
        <sz val="11"/>
        <color theme="1"/>
        <rFont val="宋体"/>
        <charset val="134"/>
        <scheme val="minor"/>
      </rPr>
      <t>P</t>
    </r>
    <r>
      <rPr>
        <sz val="11"/>
        <color theme="1"/>
        <rFont val="宋体"/>
        <charset val="134"/>
        <scheme val="minor"/>
      </rPr>
      <t>.</t>
    </r>
  </si>
  <si>
    <r>
      <rPr>
        <sz val="11"/>
        <color theme="1"/>
        <rFont val="宋体"/>
        <charset val="134"/>
        <scheme val="minor"/>
      </rPr>
      <t>A</t>
    </r>
    <r>
      <rPr>
        <sz val="11"/>
        <color theme="1"/>
        <rFont val="宋体"/>
        <charset val="134"/>
        <scheme val="minor"/>
      </rPr>
      <t>.</t>
    </r>
    <r>
      <rPr>
        <sz val="11"/>
        <color theme="1"/>
        <rFont val="宋体"/>
        <charset val="134"/>
        <scheme val="minor"/>
      </rPr>
      <t>D</t>
    </r>
    <r>
      <rPr>
        <sz val="11"/>
        <color theme="1"/>
        <rFont val="宋体"/>
        <charset val="134"/>
        <scheme val="minor"/>
      </rPr>
      <t>.</t>
    </r>
    <r>
      <rPr>
        <sz val="11"/>
        <color theme="1"/>
        <rFont val="宋体"/>
        <charset val="134"/>
        <scheme val="minor"/>
      </rPr>
      <t>M</t>
    </r>
    <r>
      <rPr>
        <sz val="11"/>
        <color theme="1"/>
        <rFont val="宋体"/>
        <charset val="134"/>
        <scheme val="minor"/>
      </rPr>
      <t>.</t>
    </r>
  </si>
  <si>
    <t>M.J.</t>
  </si>
  <si>
    <t xml:space="preserve"> W.B.</t>
  </si>
  <si>
    <t>B.G.</t>
  </si>
  <si>
    <t>B. H.O.</t>
  </si>
  <si>
    <t>A.J.</t>
  </si>
  <si>
    <t>S.E.K.</t>
  </si>
  <si>
    <t>A.E.</t>
  </si>
  <si>
    <t>M.P.</t>
  </si>
  <si>
    <t>J.P.</t>
  </si>
  <si>
    <t>A.D.M.</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</si>
</sst>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000_);[Red]\(0.000\)"/>
  </numFmts>
  <fonts count="21">
    <font>
      <sz val="11"/>
      <color theme="1"/>
      <name val="宋体"/>
      <charset val="134"/>
      <scheme val="minor"/>
    </font>
    <font>
      <b/>
      <sz val="11"/>
      <color rgb="FF7030A0"/>
      <name val="宋体"/>
      <charset val="134"/>
      <scheme val="minor"/>
    </font>
    <font>
      <b/>
      <sz val="11"/>
      <color rgb="FF3F3F3F"/>
      <name val="宋体"/>
      <charset val="0"/>
      <scheme val="minor"/>
    </font>
    <font>
      <sz val="11"/>
      <color rgb="FFFF0000"/>
      <name val="宋体"/>
      <charset val="0"/>
      <scheme val="minor"/>
    </font>
    <font>
      <sz val="11"/>
      <color rgb="FFFA7D00"/>
      <name val="宋体"/>
      <charset val="0"/>
      <scheme val="minor"/>
    </font>
    <font>
      <b/>
      <sz val="15"/>
      <color theme="3"/>
      <name val="宋体"/>
      <charset val="134"/>
      <scheme val="minor"/>
    </font>
    <font>
      <b/>
      <sz val="11"/>
      <color rgb="FFFA7D00"/>
      <name val="宋体"/>
      <charset val="0"/>
      <scheme val="minor"/>
    </font>
    <font>
      <b/>
      <sz val="18"/>
      <color theme="3"/>
      <name val="宋体"/>
      <charset val="134"/>
      <scheme val="minor"/>
    </font>
    <font>
      <sz val="11"/>
      <color rgb="FF3F3F76"/>
      <name val="宋体"/>
      <charset val="0"/>
      <scheme val="minor"/>
    </font>
    <font>
      <b/>
      <sz val="13"/>
      <color theme="3"/>
      <name val="宋体"/>
      <charset val="134"/>
      <scheme val="minor"/>
    </font>
    <font>
      <sz val="11"/>
      <color theme="1"/>
      <name val="宋体"/>
      <charset val="0"/>
      <scheme val="minor"/>
    </font>
    <font>
      <sz val="11"/>
      <color rgb="FF9C0006"/>
      <name val="宋体"/>
      <charset val="0"/>
      <scheme val="minor"/>
    </font>
    <font>
      <sz val="11"/>
      <color rgb="FF006100"/>
      <name val="宋体"/>
      <charset val="0"/>
      <scheme val="minor"/>
    </font>
    <font>
      <sz val="11"/>
      <color theme="0"/>
      <name val="宋体"/>
      <charset val="0"/>
      <scheme val="minor"/>
    </font>
    <font>
      <sz val="11"/>
      <color rgb="FF9C6500"/>
      <name val="宋体"/>
      <charset val="0"/>
      <scheme val="minor"/>
    </font>
    <font>
      <b/>
      <sz val="11"/>
      <color theme="3"/>
      <name val="宋体"/>
      <charset val="134"/>
      <scheme val="minor"/>
    </font>
    <font>
      <u/>
      <sz val="11"/>
      <color rgb="FF0000FF"/>
      <name val="宋体"/>
      <charset val="0"/>
      <scheme val="minor"/>
    </font>
    <font>
      <b/>
      <sz val="11"/>
      <color rgb="FFFFFFFF"/>
      <name val="宋体"/>
      <charset val="0"/>
      <scheme val="minor"/>
    </font>
    <font>
      <i/>
      <sz val="11"/>
      <color rgb="FF7F7F7F"/>
      <name val="宋体"/>
      <charset val="0"/>
      <scheme val="minor"/>
    </font>
    <font>
      <u/>
      <sz val="11"/>
      <color rgb="FF800080"/>
      <name val="宋体"/>
      <charset val="0"/>
      <scheme val="minor"/>
    </font>
    <font>
      <b/>
      <sz val="11"/>
      <color theme="1"/>
      <name val="宋体"/>
      <charset val="0"/>
      <scheme val="minor"/>
    </font>
  </fonts>
  <fills count="33">
    <fill>
      <patternFill patternType="none"/>
    </fill>
    <fill>
      <patternFill patternType="gray125"/>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
      <patternFill patternType="solid">
        <fgColor theme="5"/>
        <bgColor indexed="64"/>
      </patternFill>
    </fill>
    <fill>
      <patternFill patternType="solid">
        <fgColor theme="7"/>
        <bgColor indexed="64"/>
      </patternFill>
    </fill>
    <fill>
      <patternFill patternType="solid">
        <fgColor theme="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4" tint="0.599993896298105"/>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14" borderId="0" applyNumberFormat="0" applyBorder="0" applyAlignment="0" applyProtection="0">
      <alignment vertical="center"/>
    </xf>
    <xf numFmtId="0" fontId="8" fillId="4"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8" borderId="0" applyNumberFormat="0" applyBorder="0" applyAlignment="0" applyProtection="0">
      <alignment vertical="center"/>
    </xf>
    <xf numFmtId="0" fontId="11" fillId="9" borderId="0" applyNumberFormat="0" applyBorder="0" applyAlignment="0" applyProtection="0">
      <alignment vertical="center"/>
    </xf>
    <xf numFmtId="43" fontId="0" fillId="0" borderId="0" applyFont="0" applyFill="0" applyBorder="0" applyAlignment="0" applyProtection="0">
      <alignment vertical="center"/>
    </xf>
    <xf numFmtId="0" fontId="13" fillId="19"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3" borderId="5" applyNumberFormat="0" applyFont="0" applyAlignment="0" applyProtection="0">
      <alignment vertical="center"/>
    </xf>
    <xf numFmtId="0" fontId="13" fillId="18" borderId="0" applyNumberFormat="0" applyBorder="0" applyAlignment="0" applyProtection="0">
      <alignment vertical="center"/>
    </xf>
    <xf numFmtId="0" fontId="15"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5" fillId="0" borderId="3" applyNumberFormat="0" applyFill="0" applyAlignment="0" applyProtection="0">
      <alignment vertical="center"/>
    </xf>
    <xf numFmtId="0" fontId="9" fillId="0" borderId="3" applyNumberFormat="0" applyFill="0" applyAlignment="0" applyProtection="0">
      <alignment vertical="center"/>
    </xf>
    <xf numFmtId="0" fontId="13" fillId="22" borderId="0" applyNumberFormat="0" applyBorder="0" applyAlignment="0" applyProtection="0">
      <alignment vertical="center"/>
    </xf>
    <xf numFmtId="0" fontId="15" fillId="0" borderId="6" applyNumberFormat="0" applyFill="0" applyAlignment="0" applyProtection="0">
      <alignment vertical="center"/>
    </xf>
    <xf numFmtId="0" fontId="13" fillId="21" borderId="0" applyNumberFormat="0" applyBorder="0" applyAlignment="0" applyProtection="0">
      <alignment vertical="center"/>
    </xf>
    <xf numFmtId="0" fontId="2" fillId="2" borderId="1" applyNumberFormat="0" applyAlignment="0" applyProtection="0">
      <alignment vertical="center"/>
    </xf>
    <xf numFmtId="0" fontId="6" fillId="2" borderId="4" applyNumberFormat="0" applyAlignment="0" applyProtection="0">
      <alignment vertical="center"/>
    </xf>
    <xf numFmtId="0" fontId="17" fillId="20" borderId="7" applyNumberFormat="0" applyAlignment="0" applyProtection="0">
      <alignment vertical="center"/>
    </xf>
    <xf numFmtId="0" fontId="10" fillId="13" borderId="0" applyNumberFormat="0" applyBorder="0" applyAlignment="0" applyProtection="0">
      <alignment vertical="center"/>
    </xf>
    <xf numFmtId="0" fontId="13" fillId="26" borderId="0" applyNumberFormat="0" applyBorder="0" applyAlignment="0" applyProtection="0">
      <alignment vertical="center"/>
    </xf>
    <xf numFmtId="0" fontId="4" fillId="0" borderId="2" applyNumberFormat="0" applyFill="0" applyAlignment="0" applyProtection="0">
      <alignment vertical="center"/>
    </xf>
    <xf numFmtId="0" fontId="20" fillId="0" borderId="8" applyNumberFormat="0" applyFill="0" applyAlignment="0" applyProtection="0">
      <alignment vertical="center"/>
    </xf>
    <xf numFmtId="0" fontId="12" fillId="12" borderId="0" applyNumberFormat="0" applyBorder="0" applyAlignment="0" applyProtection="0">
      <alignment vertical="center"/>
    </xf>
    <xf numFmtId="0" fontId="14" fillId="17" borderId="0" applyNumberFormat="0" applyBorder="0" applyAlignment="0" applyProtection="0">
      <alignment vertical="center"/>
    </xf>
    <xf numFmtId="0" fontId="10" fillId="11" borderId="0" applyNumberFormat="0" applyBorder="0" applyAlignment="0" applyProtection="0">
      <alignment vertical="center"/>
    </xf>
    <xf numFmtId="0" fontId="13" fillId="28" borderId="0" applyNumberFormat="0" applyBorder="0" applyAlignment="0" applyProtection="0">
      <alignment vertical="center"/>
    </xf>
    <xf numFmtId="0" fontId="10" fillId="30" borderId="0" applyNumberFormat="0" applyBorder="0" applyAlignment="0" applyProtection="0">
      <alignment vertical="center"/>
    </xf>
    <xf numFmtId="0" fontId="10" fillId="32" borderId="0" applyNumberFormat="0" applyBorder="0" applyAlignment="0" applyProtection="0">
      <alignment vertical="center"/>
    </xf>
    <xf numFmtId="0" fontId="10" fillId="10" borderId="0" applyNumberFormat="0" applyBorder="0" applyAlignment="0" applyProtection="0">
      <alignment vertical="center"/>
    </xf>
    <xf numFmtId="0" fontId="10" fillId="7" borderId="0" applyNumberFormat="0" applyBorder="0" applyAlignment="0" applyProtection="0">
      <alignment vertical="center"/>
    </xf>
    <xf numFmtId="0" fontId="13" fillId="25" borderId="0" applyNumberFormat="0" applyBorder="0" applyAlignment="0" applyProtection="0">
      <alignment vertical="center"/>
    </xf>
    <xf numFmtId="0" fontId="13" fillId="27" borderId="0" applyNumberFormat="0" applyBorder="0" applyAlignment="0" applyProtection="0">
      <alignment vertical="center"/>
    </xf>
    <xf numFmtId="0" fontId="10" fillId="29" borderId="0" applyNumberFormat="0" applyBorder="0" applyAlignment="0" applyProtection="0">
      <alignment vertical="center"/>
    </xf>
    <xf numFmtId="0" fontId="10" fillId="31" borderId="0" applyNumberFormat="0" applyBorder="0" applyAlignment="0" applyProtection="0">
      <alignment vertical="center"/>
    </xf>
    <xf numFmtId="0" fontId="13" fillId="24" borderId="0" applyNumberFormat="0" applyBorder="0" applyAlignment="0" applyProtection="0">
      <alignment vertical="center"/>
    </xf>
    <xf numFmtId="0" fontId="10" fillId="6" borderId="0" applyNumberFormat="0" applyBorder="0" applyAlignment="0" applyProtection="0">
      <alignment vertical="center"/>
    </xf>
    <xf numFmtId="0" fontId="13" fillId="16" borderId="0" applyNumberFormat="0" applyBorder="0" applyAlignment="0" applyProtection="0">
      <alignment vertical="center"/>
    </xf>
    <xf numFmtId="0" fontId="13" fillId="23" borderId="0" applyNumberFormat="0" applyBorder="0" applyAlignment="0" applyProtection="0">
      <alignment vertical="center"/>
    </xf>
    <xf numFmtId="0" fontId="10" fillId="5" borderId="0" applyNumberFormat="0" applyBorder="0" applyAlignment="0" applyProtection="0">
      <alignment vertical="center"/>
    </xf>
    <xf numFmtId="0" fontId="13" fillId="15" borderId="0" applyNumberFormat="0" applyBorder="0" applyAlignment="0" applyProtection="0">
      <alignment vertical="center"/>
    </xf>
  </cellStyleXfs>
  <cellXfs count="12">
    <xf numFmtId="0" fontId="0" fillId="0" borderId="0" xfId="0">
      <alignment vertical="center"/>
    </xf>
    <xf numFmtId="0" fontId="1" fillId="0" borderId="0" xfId="0" applyFont="1" applyAlignment="1">
      <alignment horizontal="right" vertical="center" wrapText="1"/>
    </xf>
    <xf numFmtId="0" fontId="0" fillId="0" borderId="0" xfId="0" applyAlignment="1">
      <alignment horizontal="right" vertical="center"/>
    </xf>
    <xf numFmtId="0" fontId="0" fillId="0" borderId="0" xfId="0" applyAlignment="1">
      <alignment horizontal="right" vertical="center" wrapText="1"/>
    </xf>
    <xf numFmtId="176" fontId="0" fillId="0" borderId="0" xfId="0" applyNumberFormat="1" applyAlignment="1">
      <alignment horizontal="right" vertical="center" wrapText="1"/>
    </xf>
    <xf numFmtId="176" fontId="0" fillId="0" borderId="0" xfId="0" applyNumberFormat="1" applyFont="1" applyAlignment="1">
      <alignment horizontal="right" vertical="center" wrapText="1"/>
    </xf>
    <xf numFmtId="176" fontId="0" fillId="0" borderId="0" xfId="0" applyNumberFormat="1" applyAlignment="1">
      <alignment horizontal="right" vertical="center"/>
    </xf>
    <xf numFmtId="0" fontId="0" fillId="0" borderId="0" xfId="0" applyFont="1" applyAlignment="1">
      <alignment horizontal="right" vertical="center" wrapText="1"/>
    </xf>
    <xf numFmtId="176" fontId="0" fillId="0" borderId="0" xfId="0" applyNumberFormat="1">
      <alignment vertical="center"/>
    </xf>
    <xf numFmtId="0" fontId="0" fillId="0" borderId="0" xfId="0" applyFont="1" applyAlignment="1">
      <alignment horizontal="right" vertical="center"/>
    </xf>
    <xf numFmtId="0" fontId="0" fillId="0" borderId="0" xfId="0" applyAlignment="1">
      <alignment vertical="center" wrapText="1"/>
    </xf>
    <xf numFmtId="11" fontId="0" fillId="0" borderId="0" xfId="0" applyNumberFormat="1" applyAlignment="1">
      <alignment horizontal="righ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050"/>
              <a:t>Micheal Jordan—</a:t>
            </a:r>
            <a:r>
              <a:rPr lang="en-US" altLang="zh-CN" sz="1050" b="0" i="0" u="none" strike="noStrike" baseline="0">
                <a:effectLst/>
              </a:rPr>
              <a:t>Basic Personal Information</a:t>
            </a:r>
            <a:endParaRPr lang="zh-CN" altLang="en-US" sz="1050"/>
          </a:p>
        </c:rich>
      </c:tx>
      <c:layout/>
      <c:overlay val="0"/>
      <c:spPr>
        <a:noFill/>
        <a:ln>
          <a:noFill/>
        </a:ln>
        <a:effectLst/>
      </c:spPr>
    </c:title>
    <c:autoTitleDeleted val="0"/>
    <c:plotArea>
      <c:layout/>
      <c:scatterChart>
        <c:scatterStyle val="lineMarker"/>
        <c:varyColors val="0"/>
        <c:ser>
          <c:idx val="0"/>
          <c:order val="0"/>
          <c:tx>
            <c:strRef>
              <c:f>'1'!$A$3</c:f>
              <c:strCache>
                <c:ptCount val="1"/>
                <c:pt idx="0">
                  <c:v>age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'1'!$B$2:$K$2</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'1'!$B$3:$K$3</c:f>
              <c:numCache>
                <c:formatCode>0.000_);[Red]\(0.000\)</c:formatCode>
                <c:ptCount val="10"/>
                <c:pt idx="0">
                  <c:v>0.223079011302954</c:v>
                </c:pt>
                <c:pt idx="1">
                  <c:v>0.238019523809523</c:v>
                </c:pt>
                <c:pt idx="2">
                  <c:v>0.238095238095238</c:v>
                </c:pt>
                <c:pt idx="3">
                  <c:v>0.238095238095238</c:v>
                </c:pt>
                <c:pt idx="4">
                  <c:v>0.238095238095238</c:v>
                </c:pt>
                <c:pt idx="5">
                  <c:v>0.238095238095238</c:v>
                </c:pt>
                <c:pt idx="6">
                  <c:v>0.238095238095238</c:v>
                </c:pt>
                <c:pt idx="7">
                  <c:v>0.238095238095238</c:v>
                </c:pt>
                <c:pt idx="8">
                  <c:v>0.238095238095238</c:v>
                </c:pt>
                <c:pt idx="9">
                  <c:v>0.24102632154805</c:v>
                </c:pt>
              </c:numCache>
            </c:numRef>
          </c:yVal>
          <c:smooth val="0"/>
        </c:ser>
        <c:ser>
          <c:idx val="1"/>
          <c:order val="1"/>
          <c:tx>
            <c:strRef>
              <c:f>'1'!$A$4</c:f>
              <c:strCache>
                <c:ptCount val="1"/>
                <c:pt idx="0">
                  <c:v>race</c:v>
                </c:pt>
              </c:strCache>
            </c:strRef>
          </c:tx>
          <c:spPr>
            <a:ln w="25400" cap="rnd">
              <a:solidFill>
                <a:schemeClr val="accent2"/>
              </a:solidFill>
              <a:prstDash val="dash"/>
              <a:round/>
            </a:ln>
            <a:effectLst/>
          </c:spPr>
          <c:marker>
            <c:symbol val="circle"/>
            <c:size val="5"/>
            <c:spPr>
              <a:solidFill>
                <a:schemeClr val="accent2"/>
              </a:solidFill>
              <a:ln w="9525">
                <a:solidFill>
                  <a:schemeClr val="accent2"/>
                </a:solidFill>
              </a:ln>
              <a:effectLst/>
            </c:spPr>
          </c:marker>
          <c:dLbls>
            <c:delete val="1"/>
          </c:dLbls>
          <c:xVal>
            <c:strRef>
              <c:f>'1'!$B$2:$K$2</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'1'!$B$4:$K$4</c:f>
              <c:numCache>
                <c:formatCode>0.000_);[Red]\(0.000\)</c:formatCode>
                <c:ptCount val="10"/>
                <c:pt idx="0">
                  <c:v>0.298285267519902</c:v>
                </c:pt>
                <c:pt idx="1">
                  <c:v>0.363807884369141</c:v>
                </c:pt>
                <c:pt idx="2">
                  <c:v>0.451543617301937</c:v>
                </c:pt>
                <c:pt idx="3">
                  <c:v>0.588235294113764</c:v>
                </c:pt>
                <c:pt idx="4">
                  <c:v>0.625589456154886</c:v>
                </c:pt>
                <c:pt idx="5">
                  <c:v>0.665152345980124</c:v>
                </c:pt>
                <c:pt idx="6">
                  <c:v>0.758856125403256</c:v>
                </c:pt>
                <c:pt idx="7">
                  <c:v>0.75985125216253</c:v>
                </c:pt>
                <c:pt idx="8">
                  <c:v>0.795216025894625</c:v>
                </c:pt>
                <c:pt idx="9">
                  <c:v>0.825103269251022</c:v>
                </c:pt>
              </c:numCache>
            </c:numRef>
          </c:yVal>
          <c:smooth val="0"/>
        </c:ser>
        <c:ser>
          <c:idx val="2"/>
          <c:order val="2"/>
          <c:tx>
            <c:strRef>
              <c:f>'1'!$A$5</c:f>
              <c:strCache>
                <c:ptCount val="1"/>
                <c:pt idx="0">
                  <c:v>party</c:v>
                </c:pt>
              </c:strCache>
            </c:strRef>
          </c:tx>
          <c:spPr>
            <a:ln w="25400" cap="rnd">
              <a:solidFill>
                <a:schemeClr val="accent3"/>
              </a:solidFill>
              <a:prstDash val="sysDot"/>
              <a:round/>
            </a:ln>
            <a:effectLst/>
          </c:spPr>
          <c:marker>
            <c:symbol val="circle"/>
            <c:size val="5"/>
            <c:spPr>
              <a:solidFill>
                <a:schemeClr val="accent3"/>
              </a:solidFill>
              <a:ln w="9525">
                <a:solidFill>
                  <a:schemeClr val="accent3"/>
                </a:solidFill>
              </a:ln>
              <a:effectLst/>
            </c:spPr>
          </c:marker>
          <c:dLbls>
            <c:delete val="1"/>
          </c:dLbls>
          <c:xVal>
            <c:strRef>
              <c:f>'1'!$B$2:$K$2</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'1'!$B$5:$K$5</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dLbls>
          <c:showLegendKey val="0"/>
          <c:showVal val="0"/>
          <c:showCatName val="0"/>
          <c:showSerName val="0"/>
          <c:showPercent val="0"/>
          <c:showBubbleSize val="0"/>
        </c:dLbls>
        <c:axId val="684709376"/>
        <c:axId val="684705768"/>
      </c:scatterChart>
      <c:valAx>
        <c:axId val="684709376"/>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84705768"/>
        <c:crosses val="autoZero"/>
        <c:crossBetween val="midCat"/>
      </c:valAx>
      <c:valAx>
        <c:axId val="684705768"/>
        <c:scaling>
          <c:orientation val="minMax"/>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8470937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050" b="0" i="0" u="none" strike="noStrike" baseline="0">
                <a:effectLst/>
              </a:rPr>
              <a:t>Warren Buffett—Other Information</a:t>
            </a:r>
            <a:endParaRPr lang="zh-CN" altLang="en-US" sz="1050"/>
          </a:p>
        </c:rich>
      </c:tx>
      <c:layout/>
      <c:overlay val="0"/>
      <c:spPr>
        <a:noFill/>
        <a:ln>
          <a:noFill/>
        </a:ln>
        <a:effectLst/>
      </c:spPr>
    </c:title>
    <c:autoTitleDeleted val="0"/>
    <c:plotArea>
      <c:layout/>
      <c:scatterChart>
        <c:scatterStyle val="lineMarker"/>
        <c:varyColors val="0"/>
        <c:ser>
          <c:idx val="0"/>
          <c:order val="0"/>
          <c:tx>
            <c:strRef>
              <c:f>'1'!$A$52</c:f>
              <c:strCache>
                <c:ptCount val="1"/>
                <c:pt idx="0">
                  <c:v>education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'1'!$B$51:$K$51</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'1'!$B$52:$K$52</c:f>
              <c:numCache>
                <c:formatCode>0.000_);[Red]\(0.000\)</c:formatCode>
                <c:ptCount val="10"/>
                <c:pt idx="0">
                  <c:v>0.530147648900388</c:v>
                </c:pt>
                <c:pt idx="1">
                  <c:v>1</c:v>
                </c:pt>
                <c:pt idx="2">
                  <c:v>1</c:v>
                </c:pt>
                <c:pt idx="3">
                  <c:v>1</c:v>
                </c:pt>
                <c:pt idx="4">
                  <c:v>1</c:v>
                </c:pt>
                <c:pt idx="5">
                  <c:v>1</c:v>
                </c:pt>
                <c:pt idx="6">
                  <c:v>1</c:v>
                </c:pt>
                <c:pt idx="7">
                  <c:v>1</c:v>
                </c:pt>
                <c:pt idx="8">
                  <c:v>1</c:v>
                </c:pt>
                <c:pt idx="9">
                  <c:v>1</c:v>
                </c:pt>
              </c:numCache>
            </c:numRef>
          </c:yVal>
          <c:smooth val="0"/>
        </c:ser>
        <c:ser>
          <c:idx val="1"/>
          <c:order val="1"/>
          <c:tx>
            <c:strRef>
              <c:f>'1'!$A$53</c:f>
              <c:strCache>
                <c:ptCount val="1"/>
                <c:pt idx="0">
                  <c:v>marriage</c:v>
                </c:pt>
              </c:strCache>
            </c:strRef>
          </c:tx>
          <c:spPr>
            <a:ln w="25400" cap="rnd">
              <a:solidFill>
                <a:schemeClr val="accent2"/>
              </a:solidFill>
              <a:prstDash val="dash"/>
              <a:round/>
            </a:ln>
            <a:effectLst/>
          </c:spPr>
          <c:marker>
            <c:symbol val="circle"/>
            <c:size val="5"/>
            <c:spPr>
              <a:solidFill>
                <a:schemeClr val="accent2"/>
              </a:solidFill>
              <a:ln w="9525">
                <a:solidFill>
                  <a:schemeClr val="accent2"/>
                </a:solidFill>
              </a:ln>
              <a:effectLst/>
            </c:spPr>
          </c:marker>
          <c:dLbls>
            <c:delete val="1"/>
          </c:dLbls>
          <c:xVal>
            <c:strRef>
              <c:f>'1'!$B$51:$K$51</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'1'!$B$53:$K$53</c:f>
              <c:numCache>
                <c:formatCode>0.000_);[Red]\(0.000\)</c:formatCode>
                <c:ptCount val="10"/>
                <c:pt idx="0">
                  <c:v>0.00809744925815524</c:v>
                </c:pt>
                <c:pt idx="1">
                  <c:v>0.0138128182655343</c:v>
                </c:pt>
                <c:pt idx="2">
                  <c:v>0.01600873256428</c:v>
                </c:pt>
                <c:pt idx="3">
                  <c:v>0.0164821135795997</c:v>
                </c:pt>
                <c:pt idx="4">
                  <c:v>0.0189269246987946</c:v>
                </c:pt>
                <c:pt idx="5">
                  <c:v>0.0229380825316965</c:v>
                </c:pt>
                <c:pt idx="6">
                  <c:v>0.0261598842265236</c:v>
                </c:pt>
                <c:pt idx="7">
                  <c:v>0.0264747072300604</c:v>
                </c:pt>
                <c:pt idx="8">
                  <c:v>0.0269588192616812</c:v>
                </c:pt>
                <c:pt idx="9">
                  <c:v>0.0286625610987091</c:v>
                </c:pt>
              </c:numCache>
            </c:numRef>
          </c:yVal>
          <c:smooth val="0"/>
        </c:ser>
        <c:ser>
          <c:idx val="2"/>
          <c:order val="2"/>
          <c:tx>
            <c:strRef>
              <c:f>'1'!$A$54</c:f>
              <c:strCache>
                <c:ptCount val="1"/>
                <c:pt idx="0">
                  <c:v>hobby</c:v>
                </c:pt>
              </c:strCache>
            </c:strRef>
          </c:tx>
          <c:spPr>
            <a:ln w="25400" cap="rnd">
              <a:solidFill>
                <a:schemeClr val="accent3"/>
              </a:solidFill>
              <a:prstDash val="dashDot"/>
              <a:round/>
            </a:ln>
            <a:effectLst/>
          </c:spPr>
          <c:marker>
            <c:symbol val="circle"/>
            <c:size val="5"/>
            <c:spPr>
              <a:solidFill>
                <a:schemeClr val="accent3"/>
              </a:solidFill>
              <a:ln w="9525">
                <a:solidFill>
                  <a:schemeClr val="accent3"/>
                </a:solidFill>
              </a:ln>
              <a:effectLst/>
            </c:spPr>
          </c:marker>
          <c:dLbls>
            <c:delete val="1"/>
          </c:dLbls>
          <c:xVal>
            <c:strRef>
              <c:f>'1'!$B$51:$K$51</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'1'!$B$54:$K$54</c:f>
              <c:numCache>
                <c:formatCode>0.000_);[Red]\(0.000\)</c:formatCode>
                <c:ptCount val="10"/>
                <c:pt idx="0">
                  <c:v>0.352088462263112</c:v>
                </c:pt>
                <c:pt idx="1">
                  <c:v>0.58456869135486</c:v>
                </c:pt>
                <c:pt idx="2">
                  <c:v>0.611403347317162</c:v>
                </c:pt>
                <c:pt idx="3">
                  <c:v>0.743180461173083</c:v>
                </c:pt>
                <c:pt idx="4">
                  <c:v>0.746348068466153</c:v>
                </c:pt>
                <c:pt idx="5">
                  <c:v>0.763838953049014</c:v>
                </c:pt>
                <c:pt idx="6">
                  <c:v>0.77262788894462</c:v>
                </c:pt>
                <c:pt idx="7">
                  <c:v>0.858333950892602</c:v>
                </c:pt>
                <c:pt idx="8">
                  <c:v>0.888072503714537</c:v>
                </c:pt>
                <c:pt idx="9">
                  <c:v>1</c:v>
                </c:pt>
              </c:numCache>
            </c:numRef>
          </c:yVal>
          <c:smooth val="0"/>
        </c:ser>
        <c:ser>
          <c:idx val="3"/>
          <c:order val="3"/>
          <c:tx>
            <c:strRef>
              <c:f>'1'!$A$55</c:f>
              <c:strCache>
                <c:ptCount val="1"/>
                <c:pt idx="0">
                  <c:v>health</c:v>
                </c:pt>
              </c:strCache>
            </c:strRef>
          </c:tx>
          <c:spPr>
            <a:ln w="25400" cap="rnd">
              <a:solidFill>
                <a:schemeClr val="accent4"/>
              </a:solidFill>
              <a:prstDash val="sysDot"/>
              <a:round/>
            </a:ln>
            <a:effectLst/>
          </c:spPr>
          <c:marker>
            <c:symbol val="circle"/>
            <c:size val="5"/>
            <c:spPr>
              <a:solidFill>
                <a:schemeClr val="accent4"/>
              </a:solidFill>
              <a:ln w="9525">
                <a:solidFill>
                  <a:schemeClr val="accent4"/>
                </a:solidFill>
              </a:ln>
              <a:effectLst/>
            </c:spPr>
          </c:marker>
          <c:dLbls>
            <c:delete val="1"/>
          </c:dLbls>
          <c:xVal>
            <c:strRef>
              <c:f>'1'!$B$51:$K$51</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'1'!$B$55:$K$55</c:f>
              <c:numCache>
                <c:formatCode>0.000_);[Red]\(0.000\)</c:formatCode>
                <c:ptCount val="10"/>
                <c:pt idx="0">
                  <c:v>0.187499999999999</c:v>
                </c:pt>
                <c:pt idx="1">
                  <c:v>0.187499999999999</c:v>
                </c:pt>
                <c:pt idx="2">
                  <c:v>0.187499999999999</c:v>
                </c:pt>
                <c:pt idx="3">
                  <c:v>0.187499999999999</c:v>
                </c:pt>
                <c:pt idx="4">
                  <c:v>0.187499999999999</c:v>
                </c:pt>
                <c:pt idx="5">
                  <c:v>0.187499999999999</c:v>
                </c:pt>
                <c:pt idx="6">
                  <c:v>0.187499999999999</c:v>
                </c:pt>
                <c:pt idx="7">
                  <c:v>0.187499999999999</c:v>
                </c:pt>
                <c:pt idx="8">
                  <c:v>0.187499999999999</c:v>
                </c:pt>
                <c:pt idx="9">
                  <c:v>0.187499999999999</c:v>
                </c:pt>
              </c:numCache>
            </c:numRef>
          </c:yVal>
          <c:smooth val="0"/>
        </c:ser>
        <c:dLbls>
          <c:showLegendKey val="0"/>
          <c:showVal val="0"/>
          <c:showCatName val="0"/>
          <c:showSerName val="0"/>
          <c:showPercent val="0"/>
          <c:showBubbleSize val="0"/>
        </c:dLbls>
        <c:axId val="834723792"/>
        <c:axId val="834722152"/>
      </c:scatterChart>
      <c:valAx>
        <c:axId val="834723792"/>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34722152"/>
        <c:crosses val="autoZero"/>
        <c:crossBetween val="midCat"/>
      </c:valAx>
      <c:valAx>
        <c:axId val="834722152"/>
        <c:scaling>
          <c:orientation val="minMax"/>
          <c:max val="1.5"/>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3472379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a:t>Bill Gates—</a:t>
            </a:r>
            <a:r>
              <a:rPr lang="en-US" altLang="zh-CN" sz="1400" b="0" i="0" u="none" strike="noStrike" baseline="0">
                <a:effectLst/>
              </a:rPr>
              <a:t>Basic Personal Information</a:t>
            </a:r>
            <a:endParaRPr lang="zh-CN" altLang="en-US"/>
          </a:p>
        </c:rich>
      </c:tx>
      <c:layout/>
      <c:overlay val="0"/>
      <c:spPr>
        <a:noFill/>
        <a:ln>
          <a:noFill/>
        </a:ln>
        <a:effectLst/>
      </c:spPr>
    </c:title>
    <c:autoTitleDeleted val="0"/>
    <c:plotArea>
      <c:layout/>
      <c:scatterChart>
        <c:scatterStyle val="lineMarker"/>
        <c:varyColors val="0"/>
        <c:ser>
          <c:idx val="0"/>
          <c:order val="0"/>
          <c:tx>
            <c:strRef>
              <c:f>'1'!$A$65</c:f>
              <c:strCache>
                <c:ptCount val="1"/>
                <c:pt idx="0">
                  <c:v>age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'1'!$B$64:$K$64</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'1'!$B$65:$K$65</c:f>
              <c:numCache>
                <c:formatCode>0.000_);[Red]\(0.000\)</c:formatCode>
                <c:ptCount val="10"/>
                <c:pt idx="0">
                  <c:v>0.222050530497478</c:v>
                </c:pt>
                <c:pt idx="1">
                  <c:v>0.523803642541006</c:v>
                </c:pt>
                <c:pt idx="2">
                  <c:v>0.807142214652661</c:v>
                </c:pt>
                <c:pt idx="3">
                  <c:v>0.881110197616118</c:v>
                </c:pt>
                <c:pt idx="4">
                  <c:v>0.891166234399332</c:v>
                </c:pt>
                <c:pt idx="5">
                  <c:v>0.897632964457344</c:v>
                </c:pt>
                <c:pt idx="6">
                  <c:v>0.906333545147012</c:v>
                </c:pt>
                <c:pt idx="7">
                  <c:v>0.927328163802896</c:v>
                </c:pt>
                <c:pt idx="8">
                  <c:v>1</c:v>
                </c:pt>
                <c:pt idx="9">
                  <c:v>1</c:v>
                </c:pt>
              </c:numCache>
            </c:numRef>
          </c:yVal>
          <c:smooth val="0"/>
        </c:ser>
        <c:ser>
          <c:idx val="1"/>
          <c:order val="1"/>
          <c:tx>
            <c:strRef>
              <c:f>'1'!$A$66</c:f>
              <c:strCache>
                <c:ptCount val="1"/>
                <c:pt idx="0">
                  <c:v>race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delete val="1"/>
          </c:dLbls>
          <c:xVal>
            <c:strRef>
              <c:f>'1'!$B$64:$K$64</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'1'!$B$66:$K$66</c:f>
              <c:numCache>
                <c:formatCode>0.000_);[Red]\(0.000\)</c:formatCode>
                <c:ptCount val="10"/>
                <c:pt idx="0">
                  <c:v>0.117055208119827</c:v>
                </c:pt>
                <c:pt idx="1">
                  <c:v>0.398661654067471</c:v>
                </c:pt>
                <c:pt idx="2">
                  <c:v>0.531726172774722</c:v>
                </c:pt>
                <c:pt idx="3">
                  <c:v>0.540815543304251</c:v>
                </c:pt>
                <c:pt idx="4">
                  <c:v>0.548175609610642</c:v>
                </c:pt>
                <c:pt idx="5">
                  <c:v>0.571847438552488</c:v>
                </c:pt>
                <c:pt idx="6">
                  <c:v>0.606159527007836</c:v>
                </c:pt>
                <c:pt idx="7">
                  <c:v>0.650062024259391</c:v>
                </c:pt>
                <c:pt idx="8">
                  <c:v>0.68897312854076</c:v>
                </c:pt>
                <c:pt idx="9">
                  <c:v>0.691675086101378</c:v>
                </c:pt>
              </c:numCache>
            </c:numRef>
          </c:yVal>
          <c:smooth val="0"/>
        </c:ser>
        <c:ser>
          <c:idx val="2"/>
          <c:order val="2"/>
          <c:tx>
            <c:strRef>
              <c:f>'1'!$A$67</c:f>
              <c:strCache>
                <c:ptCount val="1"/>
                <c:pt idx="0">
                  <c:v>party</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dLbls>
            <c:delete val="1"/>
          </c:dLbls>
          <c:xVal>
            <c:strRef>
              <c:f>'1'!$B$64:$K$64</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'1'!$B$67:$K$67</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dLbls>
          <c:showLegendKey val="0"/>
          <c:showVal val="0"/>
          <c:showCatName val="0"/>
          <c:showSerName val="0"/>
          <c:showPercent val="0"/>
          <c:showBubbleSize val="0"/>
        </c:dLbls>
        <c:axId val="834699520"/>
        <c:axId val="834690664"/>
      </c:scatterChart>
      <c:valAx>
        <c:axId val="83469952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34690664"/>
        <c:crosses val="autoZero"/>
        <c:crossBetween val="midCat"/>
      </c:valAx>
      <c:valAx>
        <c:axId val="834690664"/>
        <c:scaling>
          <c:orientation val="minMax"/>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3469952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400" b="0" i="0" u="none" strike="noStrike" baseline="0">
                <a:effectLst/>
              </a:rPr>
              <a:t>Bill Gates—Financial Information</a:t>
            </a:r>
            <a:endParaRPr lang="zh-CN" altLang="en-US"/>
          </a:p>
        </c:rich>
      </c:tx>
      <c:layout/>
      <c:overlay val="0"/>
      <c:spPr>
        <a:noFill/>
        <a:ln>
          <a:noFill/>
        </a:ln>
        <a:effectLst/>
      </c:spPr>
    </c:title>
    <c:autoTitleDeleted val="0"/>
    <c:plotArea>
      <c:layout/>
      <c:scatterChart>
        <c:scatterStyle val="lineMarker"/>
        <c:varyColors val="0"/>
        <c:ser>
          <c:idx val="0"/>
          <c:order val="0"/>
          <c:tx>
            <c:strRef>
              <c:f>'1'!$A$70</c:f>
              <c:strCache>
                <c:ptCount val="1"/>
                <c:pt idx="0">
                  <c:v>income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'1'!$B$69:$K$69</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'1'!$B$70:$K$70</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1"/>
          <c:order val="1"/>
          <c:tx>
            <c:strRef>
              <c:f>'1'!$A$71</c:f>
              <c:strCache>
                <c:ptCount val="1"/>
                <c:pt idx="0">
                  <c:v>debt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delete val="1"/>
          </c:dLbls>
          <c:xVal>
            <c:strRef>
              <c:f>'1'!$B$69:$K$69</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'1'!$B$71:$K$71</c:f>
              <c:numCache>
                <c:formatCode>0.000_);[Red]\(0.000\)</c:formatCode>
                <c:ptCount val="10"/>
                <c:pt idx="0">
                  <c:v>0.0955868611890303</c:v>
                </c:pt>
                <c:pt idx="1">
                  <c:v>0.165197903919571</c:v>
                </c:pt>
                <c:pt idx="2">
                  <c:v>0.20979385101812</c:v>
                </c:pt>
                <c:pt idx="3">
                  <c:v>0.232739726027397</c:v>
                </c:pt>
                <c:pt idx="4">
                  <c:v>0.232739726027397</c:v>
                </c:pt>
                <c:pt idx="5">
                  <c:v>0.245265984203165</c:v>
                </c:pt>
                <c:pt idx="6">
                  <c:v>0.265103264825016</c:v>
                </c:pt>
                <c:pt idx="7">
                  <c:v>0.285261526402352</c:v>
                </c:pt>
                <c:pt idx="8">
                  <c:v>0.302105126920345</c:v>
                </c:pt>
                <c:pt idx="9">
                  <c:v>0.33265012514598</c:v>
                </c:pt>
              </c:numCache>
            </c:numRef>
          </c:yVal>
          <c:smooth val="0"/>
        </c:ser>
        <c:ser>
          <c:idx val="2"/>
          <c:order val="2"/>
          <c:tx>
            <c:strRef>
              <c:f>'1'!$A$72</c:f>
              <c:strCache>
                <c:ptCount val="1"/>
                <c:pt idx="0">
                  <c:v>property</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dLbls>
            <c:delete val="1"/>
          </c:dLbls>
          <c:xVal>
            <c:strRef>
              <c:f>'1'!$B$69:$K$69</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'1'!$B$72:$K$72</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dLbls>
          <c:showLegendKey val="0"/>
          <c:showVal val="0"/>
          <c:showCatName val="0"/>
          <c:showSerName val="0"/>
          <c:showPercent val="0"/>
          <c:showBubbleSize val="0"/>
        </c:dLbls>
        <c:axId val="834742816"/>
        <c:axId val="834743144"/>
      </c:scatterChart>
      <c:valAx>
        <c:axId val="83474281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34743144"/>
        <c:crosses val="autoZero"/>
        <c:crossBetween val="midCat"/>
      </c:valAx>
      <c:valAx>
        <c:axId val="834743144"/>
        <c:scaling>
          <c:orientation val="minMax"/>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3474281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400" b="0" i="0" u="none" strike="noStrike" baseline="0">
                <a:effectLst/>
              </a:rPr>
              <a:t>Bill Gates—Occupation Information</a:t>
            </a:r>
            <a:endParaRPr lang="zh-CN" altLang="en-US"/>
          </a:p>
        </c:rich>
      </c:tx>
      <c:layout/>
      <c:overlay val="0"/>
      <c:spPr>
        <a:noFill/>
        <a:ln>
          <a:noFill/>
        </a:ln>
        <a:effectLst/>
      </c:spPr>
    </c:title>
    <c:autoTitleDeleted val="0"/>
    <c:plotArea>
      <c:layout/>
      <c:scatterChart>
        <c:scatterStyle val="lineMarker"/>
        <c:varyColors val="0"/>
        <c:ser>
          <c:idx val="0"/>
          <c:order val="0"/>
          <c:tx>
            <c:strRef>
              <c:f>'1'!$A$75</c:f>
              <c:strCache>
                <c:ptCount val="1"/>
                <c:pt idx="0">
                  <c:v>occupation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'1'!$B$74:$K$74</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'1'!$B$75:$K$75</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1"/>
          <c:order val="1"/>
          <c:tx>
            <c:strRef>
              <c:f>'1'!$A$76</c:f>
              <c:strCache>
                <c:ptCount val="1"/>
                <c:pt idx="0">
                  <c:v>position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delete val="1"/>
          </c:dLbls>
          <c:xVal>
            <c:strRef>
              <c:f>'1'!$B$74:$K$74</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'1'!$B$76:$K$76</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2"/>
          <c:order val="2"/>
          <c:tx>
            <c:strRef>
              <c:f>'1'!$A$77</c:f>
              <c:strCache>
                <c:ptCount val="1"/>
                <c:pt idx="0">
                  <c:v>salary</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dLbls>
            <c:delete val="1"/>
          </c:dLbls>
          <c:xVal>
            <c:strRef>
              <c:f>'1'!$B$74:$K$74</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'1'!$B$77:$K$77</c:f>
              <c:numCache>
                <c:formatCode>0.000_);[Red]\(0.000\)</c:formatCode>
                <c:ptCount val="10"/>
                <c:pt idx="0">
                  <c:v>0.0521531105033592</c:v>
                </c:pt>
                <c:pt idx="1">
                  <c:v>0.420558580933829</c:v>
                </c:pt>
                <c:pt idx="2">
                  <c:v>0.630768971994566</c:v>
                </c:pt>
                <c:pt idx="3">
                  <c:v>0.661019930399703</c:v>
                </c:pt>
                <c:pt idx="4">
                  <c:v>1</c:v>
                </c:pt>
                <c:pt idx="5">
                  <c:v>1</c:v>
                </c:pt>
                <c:pt idx="6">
                  <c:v>1</c:v>
                </c:pt>
                <c:pt idx="7">
                  <c:v>1</c:v>
                </c:pt>
                <c:pt idx="8">
                  <c:v>1</c:v>
                </c:pt>
                <c:pt idx="9">
                  <c:v>1</c:v>
                </c:pt>
              </c:numCache>
            </c:numRef>
          </c:yVal>
          <c:smooth val="0"/>
        </c:ser>
        <c:dLbls>
          <c:showLegendKey val="0"/>
          <c:showVal val="0"/>
          <c:showCatName val="0"/>
          <c:showSerName val="0"/>
          <c:showPercent val="0"/>
          <c:showBubbleSize val="0"/>
        </c:dLbls>
        <c:axId val="834715592"/>
        <c:axId val="834716904"/>
      </c:scatterChart>
      <c:valAx>
        <c:axId val="83471559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34716904"/>
        <c:crosses val="autoZero"/>
        <c:crossBetween val="midCat"/>
      </c:valAx>
      <c:valAx>
        <c:axId val="834716904"/>
        <c:scaling>
          <c:orientation val="minMax"/>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3471559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400" b="0" i="0" u="none" strike="noStrike" baseline="0">
                <a:effectLst/>
              </a:rPr>
              <a:t>Bill Gates—Address Information</a:t>
            </a:r>
            <a:endParaRPr lang="en-US" altLang="zh-CN"/>
          </a:p>
        </c:rich>
      </c:tx>
      <c:layout/>
      <c:overlay val="0"/>
      <c:spPr>
        <a:noFill/>
        <a:ln>
          <a:noFill/>
        </a:ln>
        <a:effectLst/>
      </c:spPr>
    </c:title>
    <c:autoTitleDeleted val="0"/>
    <c:plotArea>
      <c:layout/>
      <c:scatterChart>
        <c:scatterStyle val="lineMarker"/>
        <c:varyColors val="0"/>
        <c:ser>
          <c:idx val="0"/>
          <c:order val="0"/>
          <c:tx>
            <c:strRef>
              <c:f>'1'!$A$80</c:f>
              <c:strCache>
                <c:ptCount val="1"/>
                <c:pt idx="0">
                  <c:v>address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'1'!$B$79:$K$79</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'1'!$B$80:$K$80</c:f>
              <c:numCache>
                <c:formatCode>0.000_);[Red]\(0.000\)</c:formatCode>
                <c:ptCount val="10"/>
                <c:pt idx="0">
                  <c:v>0.146262131523289</c:v>
                </c:pt>
                <c:pt idx="1">
                  <c:v>0.367833594697425</c:v>
                </c:pt>
                <c:pt idx="2">
                  <c:v>0.40159247825849</c:v>
                </c:pt>
                <c:pt idx="3">
                  <c:v>0.513857246373744</c:v>
                </c:pt>
                <c:pt idx="4">
                  <c:v>0.527267965123284</c:v>
                </c:pt>
                <c:pt idx="5">
                  <c:v>0.584012156202659</c:v>
                </c:pt>
                <c:pt idx="6">
                  <c:v>0.615425902156235</c:v>
                </c:pt>
                <c:pt idx="7">
                  <c:v>0.671021593261024</c:v>
                </c:pt>
                <c:pt idx="8">
                  <c:v>0.684501259652354</c:v>
                </c:pt>
                <c:pt idx="9">
                  <c:v>0.712013256148274</c:v>
                </c:pt>
              </c:numCache>
            </c:numRef>
          </c:yVal>
          <c:smooth val="0"/>
        </c:ser>
        <c:dLbls>
          <c:showLegendKey val="0"/>
          <c:showVal val="0"/>
          <c:showCatName val="0"/>
          <c:showSerName val="0"/>
          <c:showPercent val="0"/>
          <c:showBubbleSize val="0"/>
        </c:dLbls>
        <c:axId val="684699208"/>
        <c:axId val="684703472"/>
      </c:scatterChart>
      <c:valAx>
        <c:axId val="68469920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84703472"/>
        <c:crosses val="autoZero"/>
        <c:crossBetween val="midCat"/>
      </c:valAx>
      <c:valAx>
        <c:axId val="684703472"/>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8469920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400" b="0" i="0" u="none" strike="noStrike" baseline="0">
                <a:effectLst/>
              </a:rPr>
              <a:t>Bill Gates—Other Information</a:t>
            </a:r>
            <a:endParaRPr lang="zh-CN" altLang="en-US"/>
          </a:p>
        </c:rich>
      </c:tx>
      <c:layout>
        <c:manualLayout>
          <c:xMode val="edge"/>
          <c:yMode val="edge"/>
          <c:x val="0.258333333333333"/>
          <c:y val="0.037037037037037"/>
        </c:manualLayout>
      </c:layout>
      <c:overlay val="0"/>
      <c:spPr>
        <a:noFill/>
        <a:ln>
          <a:noFill/>
        </a:ln>
        <a:effectLst/>
      </c:spPr>
    </c:title>
    <c:autoTitleDeleted val="0"/>
    <c:plotArea>
      <c:layout/>
      <c:scatterChart>
        <c:scatterStyle val="lineMarker"/>
        <c:varyColors val="0"/>
        <c:ser>
          <c:idx val="0"/>
          <c:order val="0"/>
          <c:tx>
            <c:strRef>
              <c:f>'1'!$A$83</c:f>
              <c:strCache>
                <c:ptCount val="1"/>
                <c:pt idx="0">
                  <c:v>education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'1'!$B$82:$K$82</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'1'!$B$83:$K$83</c:f>
              <c:numCache>
                <c:formatCode>0.000_);[Red]\(0.000\)</c:formatCode>
                <c:ptCount val="10"/>
                <c:pt idx="0">
                  <c:v>0.540570582296041</c:v>
                </c:pt>
                <c:pt idx="1">
                  <c:v>1</c:v>
                </c:pt>
                <c:pt idx="2">
                  <c:v>1</c:v>
                </c:pt>
                <c:pt idx="3">
                  <c:v>1</c:v>
                </c:pt>
                <c:pt idx="4">
                  <c:v>1</c:v>
                </c:pt>
                <c:pt idx="5">
                  <c:v>1</c:v>
                </c:pt>
                <c:pt idx="6">
                  <c:v>1</c:v>
                </c:pt>
                <c:pt idx="7">
                  <c:v>1</c:v>
                </c:pt>
                <c:pt idx="8">
                  <c:v>1</c:v>
                </c:pt>
                <c:pt idx="9">
                  <c:v>1</c:v>
                </c:pt>
              </c:numCache>
            </c:numRef>
          </c:yVal>
          <c:smooth val="0"/>
        </c:ser>
        <c:ser>
          <c:idx val="1"/>
          <c:order val="1"/>
          <c:tx>
            <c:strRef>
              <c:f>'1'!$A$84</c:f>
              <c:strCache>
                <c:ptCount val="1"/>
                <c:pt idx="0">
                  <c:v>marriage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delete val="1"/>
          </c:dLbls>
          <c:xVal>
            <c:strRef>
              <c:f>'1'!$B$82:$K$82</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'1'!$B$84:$K$84</c:f>
              <c:numCache>
                <c:formatCode>0.000_);[Red]\(0.000\)</c:formatCode>
                <c:ptCount val="10"/>
                <c:pt idx="0">
                  <c:v>0.000731013</c:v>
                </c:pt>
                <c:pt idx="1">
                  <c:v>0.00890298672773539</c:v>
                </c:pt>
                <c:pt idx="2">
                  <c:v>0.0140449593821276</c:v>
                </c:pt>
                <c:pt idx="3">
                  <c:v>0.0415384615384615</c:v>
                </c:pt>
                <c:pt idx="4">
                  <c:v>0.0415384615384615</c:v>
                </c:pt>
                <c:pt idx="5">
                  <c:v>0.0415384615384615</c:v>
                </c:pt>
                <c:pt idx="6">
                  <c:v>0.0415384615384615</c:v>
                </c:pt>
                <c:pt idx="7">
                  <c:v>0.0415384615384615</c:v>
                </c:pt>
                <c:pt idx="8">
                  <c:v>0.0415384615384615</c:v>
                </c:pt>
                <c:pt idx="9">
                  <c:v>0.0415384615384615</c:v>
                </c:pt>
              </c:numCache>
            </c:numRef>
          </c:yVal>
          <c:smooth val="0"/>
        </c:ser>
        <c:ser>
          <c:idx val="2"/>
          <c:order val="2"/>
          <c:tx>
            <c:strRef>
              <c:f>'1'!$A$85</c:f>
              <c:strCache>
                <c:ptCount val="1"/>
                <c:pt idx="0">
                  <c:v>hobby</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dLbls>
            <c:delete val="1"/>
          </c:dLbls>
          <c:xVal>
            <c:strRef>
              <c:f>'1'!$B$82:$K$82</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'1'!$B$85:$K$85</c:f>
              <c:numCache>
                <c:formatCode>0.000_);[Red]\(0.000\)</c:formatCode>
                <c:ptCount val="10"/>
                <c:pt idx="0">
                  <c:v>0.0983678556413277</c:v>
                </c:pt>
                <c:pt idx="1">
                  <c:v>0.549448252664486</c:v>
                </c:pt>
                <c:pt idx="2">
                  <c:v>0.662282200057858</c:v>
                </c:pt>
                <c:pt idx="3">
                  <c:v>0.864007216081106</c:v>
                </c:pt>
                <c:pt idx="4">
                  <c:v>0.906484620861586</c:v>
                </c:pt>
                <c:pt idx="5">
                  <c:v>0.961131886484439</c:v>
                </c:pt>
                <c:pt idx="6">
                  <c:v>1</c:v>
                </c:pt>
                <c:pt idx="7">
                  <c:v>1</c:v>
                </c:pt>
                <c:pt idx="8">
                  <c:v>1</c:v>
                </c:pt>
                <c:pt idx="9">
                  <c:v>1</c:v>
                </c:pt>
              </c:numCache>
            </c:numRef>
          </c:yVal>
          <c:smooth val="0"/>
        </c:ser>
        <c:ser>
          <c:idx val="3"/>
          <c:order val="3"/>
          <c:tx>
            <c:strRef>
              <c:f>'1'!$A$86</c:f>
              <c:strCache>
                <c:ptCount val="1"/>
                <c:pt idx="0">
                  <c:v>health</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dLbls>
            <c:delete val="1"/>
          </c:dLbls>
          <c:xVal>
            <c:strRef>
              <c:f>'1'!$B$82:$K$82</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'1'!$B$86:$K$86</c:f>
              <c:numCache>
                <c:formatCode>0.000_);[Red]\(0.000\)</c:formatCode>
                <c:ptCount val="10"/>
                <c:pt idx="0">
                  <c:v>0.000644771</c:v>
                </c:pt>
                <c:pt idx="1">
                  <c:v>0.0219424877476504</c:v>
                </c:pt>
                <c:pt idx="2">
                  <c:v>0.0430844566635796</c:v>
                </c:pt>
                <c:pt idx="3">
                  <c:v>0.208352359208523</c:v>
                </c:pt>
                <c:pt idx="4">
                  <c:v>0.208352359208523</c:v>
                </c:pt>
                <c:pt idx="5">
                  <c:v>0.208352359208523</c:v>
                </c:pt>
                <c:pt idx="6">
                  <c:v>0.208352359208523</c:v>
                </c:pt>
                <c:pt idx="7">
                  <c:v>0.209722222222222</c:v>
                </c:pt>
                <c:pt idx="8">
                  <c:v>0.230555555555555</c:v>
                </c:pt>
                <c:pt idx="9">
                  <c:v>0.230555555555555</c:v>
                </c:pt>
              </c:numCache>
            </c:numRef>
          </c:yVal>
          <c:smooth val="0"/>
        </c:ser>
        <c:dLbls>
          <c:showLegendKey val="0"/>
          <c:showVal val="0"/>
          <c:showCatName val="0"/>
          <c:showSerName val="0"/>
          <c:showPercent val="0"/>
          <c:showBubbleSize val="0"/>
        </c:dLbls>
        <c:axId val="826678432"/>
        <c:axId val="826678760"/>
      </c:scatterChart>
      <c:valAx>
        <c:axId val="82667843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26678760"/>
        <c:crosses val="autoZero"/>
        <c:crossBetween val="midCat"/>
      </c:valAx>
      <c:valAx>
        <c:axId val="826678760"/>
        <c:scaling>
          <c:orientation val="minMax"/>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2667843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050"/>
              <a:t>Barack Hussein Obama—</a:t>
            </a:r>
            <a:r>
              <a:rPr lang="en-US" altLang="zh-CN" sz="1050" b="0" i="0" u="none" strike="noStrike" baseline="0">
                <a:effectLst/>
              </a:rPr>
              <a:t>Basic Personal Information</a:t>
            </a:r>
            <a:endParaRPr lang="zh-CN" altLang="en-US" sz="1050"/>
          </a:p>
        </c:rich>
      </c:tx>
      <c:layout/>
      <c:overlay val="0"/>
      <c:spPr>
        <a:noFill/>
        <a:ln>
          <a:noFill/>
        </a:ln>
        <a:effectLst/>
      </c:spPr>
    </c:title>
    <c:autoTitleDeleted val="0"/>
    <c:plotArea>
      <c:layout/>
      <c:scatterChart>
        <c:scatterStyle val="lineMarker"/>
        <c:varyColors val="0"/>
        <c:ser>
          <c:idx val="0"/>
          <c:order val="0"/>
          <c:tx>
            <c:strRef>
              <c:f>'1'!$A$96</c:f>
              <c:strCache>
                <c:ptCount val="1"/>
                <c:pt idx="0">
                  <c:v>age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'1'!$B$95:$K$95</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'1'!$B$96:$K$96</c:f>
              <c:numCache>
                <c:formatCode>0.000_);[Red]\(0.000\)</c:formatCode>
                <c:ptCount val="10"/>
                <c:pt idx="0">
                  <c:v>0.327462116287812</c:v>
                </c:pt>
                <c:pt idx="1">
                  <c:v>0.618034981172189</c:v>
                </c:pt>
                <c:pt idx="2">
                  <c:v>0.828078909310984</c:v>
                </c:pt>
                <c:pt idx="3">
                  <c:v>1</c:v>
                </c:pt>
                <c:pt idx="4">
                  <c:v>1</c:v>
                </c:pt>
                <c:pt idx="5">
                  <c:v>1</c:v>
                </c:pt>
                <c:pt idx="6">
                  <c:v>1</c:v>
                </c:pt>
                <c:pt idx="7">
                  <c:v>1</c:v>
                </c:pt>
                <c:pt idx="8">
                  <c:v>1</c:v>
                </c:pt>
                <c:pt idx="9">
                  <c:v>1</c:v>
                </c:pt>
              </c:numCache>
            </c:numRef>
          </c:yVal>
          <c:smooth val="0"/>
        </c:ser>
        <c:ser>
          <c:idx val="1"/>
          <c:order val="1"/>
          <c:tx>
            <c:strRef>
              <c:f>'1'!$A$97</c:f>
              <c:strCache>
                <c:ptCount val="1"/>
                <c:pt idx="0">
                  <c:v>race</c:v>
                </c:pt>
              </c:strCache>
            </c:strRef>
          </c:tx>
          <c:spPr>
            <a:ln w="25400" cap="rnd">
              <a:solidFill>
                <a:schemeClr val="accent2"/>
              </a:solidFill>
              <a:prstDash val="dash"/>
              <a:round/>
            </a:ln>
            <a:effectLst/>
          </c:spPr>
          <c:marker>
            <c:symbol val="circle"/>
            <c:size val="5"/>
            <c:spPr>
              <a:solidFill>
                <a:schemeClr val="accent2"/>
              </a:solidFill>
              <a:ln w="9525">
                <a:solidFill>
                  <a:schemeClr val="accent2"/>
                </a:solidFill>
              </a:ln>
              <a:effectLst/>
            </c:spPr>
          </c:marker>
          <c:dLbls>
            <c:delete val="1"/>
          </c:dLbls>
          <c:xVal>
            <c:strRef>
              <c:f>'1'!$B$95:$K$95</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'1'!$B$97:$K$97</c:f>
              <c:numCache>
                <c:formatCode>0.000_);[Red]\(0.000\)</c:formatCode>
                <c:ptCount val="10"/>
                <c:pt idx="0">
                  <c:v>0.231225333797033</c:v>
                </c:pt>
                <c:pt idx="1">
                  <c:v>0.235610270549537</c:v>
                </c:pt>
                <c:pt idx="2">
                  <c:v>0.241221021428712</c:v>
                </c:pt>
                <c:pt idx="3">
                  <c:v>0.283195725906325</c:v>
                </c:pt>
                <c:pt idx="4">
                  <c:v>0.328823529411764</c:v>
                </c:pt>
                <c:pt idx="5">
                  <c:v>0.371521609256135</c:v>
                </c:pt>
                <c:pt idx="6">
                  <c:v>0.401262512356847</c:v>
                </c:pt>
                <c:pt idx="7">
                  <c:v>0.412035169021536</c:v>
                </c:pt>
                <c:pt idx="8">
                  <c:v>0.452160259487125</c:v>
                </c:pt>
                <c:pt idx="9">
                  <c:v>0.495102549562302</c:v>
                </c:pt>
              </c:numCache>
            </c:numRef>
          </c:yVal>
          <c:smooth val="0"/>
        </c:ser>
        <c:ser>
          <c:idx val="2"/>
          <c:order val="2"/>
          <c:tx>
            <c:strRef>
              <c:f>'1'!$A$98</c:f>
              <c:strCache>
                <c:ptCount val="1"/>
                <c:pt idx="0">
                  <c:v>party</c:v>
                </c:pt>
              </c:strCache>
            </c:strRef>
          </c:tx>
          <c:spPr>
            <a:ln w="25400" cap="rnd">
              <a:solidFill>
                <a:schemeClr val="accent3"/>
              </a:solidFill>
              <a:prstDash val="sysDot"/>
              <a:round/>
            </a:ln>
            <a:effectLst/>
          </c:spPr>
          <c:marker>
            <c:symbol val="circle"/>
            <c:size val="5"/>
            <c:spPr>
              <a:solidFill>
                <a:schemeClr val="accent3"/>
              </a:solidFill>
              <a:ln w="9525">
                <a:solidFill>
                  <a:schemeClr val="accent3"/>
                </a:solidFill>
              </a:ln>
              <a:effectLst/>
            </c:spPr>
          </c:marker>
          <c:dLbls>
            <c:delete val="1"/>
          </c:dLbls>
          <c:xVal>
            <c:strRef>
              <c:f>'1'!$B$95:$K$95</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'1'!$B$98:$K$98</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dLbls>
          <c:showLegendKey val="0"/>
          <c:showVal val="0"/>
          <c:showCatName val="0"/>
          <c:showSerName val="0"/>
          <c:showPercent val="0"/>
          <c:showBubbleSize val="0"/>
        </c:dLbls>
        <c:axId val="826690240"/>
        <c:axId val="826691880"/>
      </c:scatterChart>
      <c:valAx>
        <c:axId val="826690240"/>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26691880"/>
        <c:crosses val="autoZero"/>
        <c:crossBetween val="midCat"/>
      </c:valAx>
      <c:valAx>
        <c:axId val="826691880"/>
        <c:scaling>
          <c:orientation val="minMax"/>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2669024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050" b="0" i="0" u="none" strike="noStrike" baseline="0">
                <a:effectLst/>
              </a:rPr>
              <a:t>Barack Hussein Obama—Financial Information</a:t>
            </a:r>
            <a:endParaRPr lang="zh-CN" altLang="en-US" sz="1050"/>
          </a:p>
        </c:rich>
      </c:tx>
      <c:layout/>
      <c:overlay val="0"/>
      <c:spPr>
        <a:noFill/>
        <a:ln>
          <a:noFill/>
        </a:ln>
        <a:effectLst/>
      </c:spPr>
    </c:title>
    <c:autoTitleDeleted val="0"/>
    <c:plotArea>
      <c:layout/>
      <c:scatterChart>
        <c:scatterStyle val="lineMarker"/>
        <c:varyColors val="0"/>
        <c:ser>
          <c:idx val="0"/>
          <c:order val="0"/>
          <c:tx>
            <c:strRef>
              <c:f>'1'!$A$101</c:f>
              <c:strCache>
                <c:ptCount val="1"/>
                <c:pt idx="0">
                  <c:v>income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'1'!$B$100:$K$100</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'1'!$B$101:$K$101</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1"/>
          <c:order val="1"/>
          <c:tx>
            <c:strRef>
              <c:f>'1'!$A$102</c:f>
              <c:strCache>
                <c:ptCount val="1"/>
                <c:pt idx="0">
                  <c:v>debt</c:v>
                </c:pt>
              </c:strCache>
            </c:strRef>
          </c:tx>
          <c:spPr>
            <a:ln w="25400" cap="rnd">
              <a:solidFill>
                <a:schemeClr val="accent2"/>
              </a:solidFill>
              <a:prstDash val="dash"/>
              <a:round/>
            </a:ln>
            <a:effectLst/>
          </c:spPr>
          <c:marker>
            <c:symbol val="circle"/>
            <c:size val="5"/>
            <c:spPr>
              <a:solidFill>
                <a:schemeClr val="accent2"/>
              </a:solidFill>
              <a:ln w="9525">
                <a:solidFill>
                  <a:schemeClr val="accent2"/>
                </a:solidFill>
              </a:ln>
              <a:effectLst/>
            </c:spPr>
          </c:marker>
          <c:dLbls>
            <c:delete val="1"/>
          </c:dLbls>
          <c:xVal>
            <c:strRef>
              <c:f>'1'!$B$100:$K$100</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'1'!$B$102:$K$102</c:f>
              <c:numCache>
                <c:formatCode>0.000_);[Red]\(0.000\)</c:formatCode>
                <c:ptCount val="10"/>
                <c:pt idx="0">
                  <c:v>0.271592160723259</c:v>
                </c:pt>
                <c:pt idx="1">
                  <c:v>0.371288797514105</c:v>
                </c:pt>
                <c:pt idx="2">
                  <c:v>0.47422274779703</c:v>
                </c:pt>
                <c:pt idx="3">
                  <c:v>0.482739726027397</c:v>
                </c:pt>
                <c:pt idx="4">
                  <c:v>0.482739726027397</c:v>
                </c:pt>
                <c:pt idx="5">
                  <c:v>0.495102163402518</c:v>
                </c:pt>
                <c:pt idx="6">
                  <c:v>0.498512032651024</c:v>
                </c:pt>
                <c:pt idx="7">
                  <c:v>0.510231526891034</c:v>
                </c:pt>
                <c:pt idx="8">
                  <c:v>0.562012598402356</c:v>
                </c:pt>
                <c:pt idx="9">
                  <c:v>0.652012354801952</c:v>
                </c:pt>
              </c:numCache>
            </c:numRef>
          </c:yVal>
          <c:smooth val="0"/>
        </c:ser>
        <c:ser>
          <c:idx val="2"/>
          <c:order val="2"/>
          <c:tx>
            <c:strRef>
              <c:f>'1'!$A$103</c:f>
              <c:strCache>
                <c:ptCount val="1"/>
                <c:pt idx="0">
                  <c:v>property</c:v>
                </c:pt>
              </c:strCache>
            </c:strRef>
          </c:tx>
          <c:spPr>
            <a:ln w="25400" cap="rnd">
              <a:solidFill>
                <a:schemeClr val="accent3"/>
              </a:solidFill>
              <a:prstDash val="sysDot"/>
              <a:round/>
            </a:ln>
            <a:effectLst/>
          </c:spPr>
          <c:marker>
            <c:symbol val="circle"/>
            <c:size val="5"/>
            <c:spPr>
              <a:solidFill>
                <a:schemeClr val="accent3"/>
              </a:solidFill>
              <a:ln w="9525">
                <a:solidFill>
                  <a:schemeClr val="accent3"/>
                </a:solidFill>
              </a:ln>
              <a:effectLst/>
            </c:spPr>
          </c:marker>
          <c:dLbls>
            <c:delete val="1"/>
          </c:dLbls>
          <c:xVal>
            <c:strRef>
              <c:f>'1'!$B$100:$K$100</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'1'!$B$103:$K$103</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dLbls>
          <c:showLegendKey val="0"/>
          <c:showVal val="0"/>
          <c:showCatName val="0"/>
          <c:showSerName val="0"/>
          <c:showPercent val="0"/>
          <c:showBubbleSize val="0"/>
        </c:dLbls>
        <c:axId val="826700080"/>
        <c:axId val="826697456"/>
      </c:scatterChart>
      <c:valAx>
        <c:axId val="826700080"/>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26697456"/>
        <c:crosses val="autoZero"/>
        <c:crossBetween val="midCat"/>
      </c:valAx>
      <c:valAx>
        <c:axId val="826697456"/>
        <c:scaling>
          <c:orientation val="minMax"/>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2670008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050" b="0" i="0" u="none" strike="noStrike" baseline="0">
                <a:effectLst/>
              </a:rPr>
              <a:t>Barack Hussein Obama—Occupation Information</a:t>
            </a:r>
            <a:endParaRPr lang="zh-CN" altLang="en-US" sz="1050"/>
          </a:p>
        </c:rich>
      </c:tx>
      <c:layout/>
      <c:overlay val="0"/>
      <c:spPr>
        <a:noFill/>
        <a:ln>
          <a:noFill/>
        </a:ln>
        <a:effectLst/>
      </c:spPr>
    </c:title>
    <c:autoTitleDeleted val="0"/>
    <c:plotArea>
      <c:layout/>
      <c:scatterChart>
        <c:scatterStyle val="lineMarker"/>
        <c:varyColors val="0"/>
        <c:ser>
          <c:idx val="0"/>
          <c:order val="0"/>
          <c:tx>
            <c:strRef>
              <c:f>'1'!$A$106</c:f>
              <c:strCache>
                <c:ptCount val="1"/>
                <c:pt idx="0">
                  <c:v>occupation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'1'!$B$105:$K$105</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'1'!$B$106:$K$106</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1"/>
          <c:order val="1"/>
          <c:tx>
            <c:strRef>
              <c:f>'1'!$A$107</c:f>
              <c:strCache>
                <c:ptCount val="1"/>
                <c:pt idx="0">
                  <c:v>position</c:v>
                </c:pt>
              </c:strCache>
            </c:strRef>
          </c:tx>
          <c:spPr>
            <a:ln w="25400" cap="rnd">
              <a:solidFill>
                <a:schemeClr val="accent2"/>
              </a:solidFill>
              <a:prstDash val="dash"/>
              <a:round/>
            </a:ln>
            <a:effectLst/>
          </c:spPr>
          <c:marker>
            <c:symbol val="circle"/>
            <c:size val="5"/>
            <c:spPr>
              <a:solidFill>
                <a:schemeClr val="accent2"/>
              </a:solidFill>
              <a:ln w="9525">
                <a:solidFill>
                  <a:schemeClr val="accent2"/>
                </a:solidFill>
              </a:ln>
              <a:effectLst/>
            </c:spPr>
          </c:marker>
          <c:dLbls>
            <c:delete val="1"/>
          </c:dLbls>
          <c:xVal>
            <c:strRef>
              <c:f>'1'!$B$105:$K$105</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'1'!$B$107:$K$107</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2"/>
          <c:order val="2"/>
          <c:tx>
            <c:strRef>
              <c:f>'1'!$A$108</c:f>
              <c:strCache>
                <c:ptCount val="1"/>
                <c:pt idx="0">
                  <c:v>salary</c:v>
                </c:pt>
              </c:strCache>
            </c:strRef>
          </c:tx>
          <c:spPr>
            <a:ln w="25400" cap="rnd">
              <a:solidFill>
                <a:schemeClr val="accent3"/>
              </a:solidFill>
              <a:prstDash val="sysDot"/>
              <a:round/>
            </a:ln>
            <a:effectLst/>
          </c:spPr>
          <c:marker>
            <c:symbol val="circle"/>
            <c:size val="5"/>
            <c:spPr>
              <a:solidFill>
                <a:schemeClr val="accent3"/>
              </a:solidFill>
              <a:ln w="9525">
                <a:solidFill>
                  <a:schemeClr val="accent3"/>
                </a:solidFill>
              </a:ln>
              <a:effectLst/>
            </c:spPr>
          </c:marker>
          <c:dLbls>
            <c:delete val="1"/>
          </c:dLbls>
          <c:xVal>
            <c:strRef>
              <c:f>'1'!$B$105:$K$105</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'1'!$B$108:$K$108</c:f>
              <c:numCache>
                <c:formatCode>0.000_);[Red]\(0.000\)</c:formatCode>
                <c:ptCount val="10"/>
                <c:pt idx="0">
                  <c:v>0.0347974546601846</c:v>
                </c:pt>
                <c:pt idx="1">
                  <c:v>0.0859653356681056</c:v>
                </c:pt>
                <c:pt idx="2">
                  <c:v>0.115038827825576</c:v>
                </c:pt>
                <c:pt idx="3">
                  <c:v>0.51775502749039</c:v>
                </c:pt>
                <c:pt idx="4">
                  <c:v>1</c:v>
                </c:pt>
                <c:pt idx="5">
                  <c:v>1</c:v>
                </c:pt>
                <c:pt idx="6">
                  <c:v>1</c:v>
                </c:pt>
                <c:pt idx="7">
                  <c:v>1</c:v>
                </c:pt>
                <c:pt idx="8">
                  <c:v>1</c:v>
                </c:pt>
                <c:pt idx="9">
                  <c:v>1</c:v>
                </c:pt>
              </c:numCache>
            </c:numRef>
          </c:yVal>
          <c:smooth val="0"/>
        </c:ser>
        <c:dLbls>
          <c:showLegendKey val="0"/>
          <c:showVal val="0"/>
          <c:showCatName val="0"/>
          <c:showSerName val="0"/>
          <c:showPercent val="0"/>
          <c:showBubbleSize val="0"/>
        </c:dLbls>
        <c:axId val="826692208"/>
        <c:axId val="826700080"/>
      </c:scatterChart>
      <c:valAx>
        <c:axId val="826692208"/>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26700080"/>
        <c:crosses val="autoZero"/>
        <c:crossBetween val="midCat"/>
      </c:valAx>
      <c:valAx>
        <c:axId val="826700080"/>
        <c:scaling>
          <c:orientation val="minMax"/>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2669220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050" b="0" i="0" u="none" strike="noStrike" baseline="0">
                <a:effectLst/>
              </a:rPr>
              <a:t>Barack Hussein Obama—Address Information</a:t>
            </a:r>
            <a:endParaRPr lang="en-US" altLang="zh-CN" sz="1050"/>
          </a:p>
        </c:rich>
      </c:tx>
      <c:layout/>
      <c:overlay val="0"/>
      <c:spPr>
        <a:noFill/>
        <a:ln>
          <a:noFill/>
        </a:ln>
        <a:effectLst/>
      </c:spPr>
    </c:title>
    <c:autoTitleDeleted val="0"/>
    <c:plotArea>
      <c:layout/>
      <c:scatterChart>
        <c:scatterStyle val="lineMarker"/>
        <c:varyColors val="0"/>
        <c:ser>
          <c:idx val="0"/>
          <c:order val="0"/>
          <c:tx>
            <c:strRef>
              <c:f>'1'!$A$111</c:f>
              <c:strCache>
                <c:ptCount val="1"/>
                <c:pt idx="0">
                  <c:v>address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'1'!$B$110:$K$110</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'1'!$B$111:$K$111</c:f>
              <c:numCache>
                <c:formatCode>0.000_);[Red]\(0.000\)</c:formatCode>
                <c:ptCount val="10"/>
                <c:pt idx="0">
                  <c:v>0.0714825769436662</c:v>
                </c:pt>
                <c:pt idx="1">
                  <c:v>0.200385607882187</c:v>
                </c:pt>
                <c:pt idx="2">
                  <c:v>0.437971498191972</c:v>
                </c:pt>
                <c:pt idx="3">
                  <c:v>0.458698563054898</c:v>
                </c:pt>
                <c:pt idx="4">
                  <c:v>0.477806320257845</c:v>
                </c:pt>
                <c:pt idx="5">
                  <c:v>0.478988185938842</c:v>
                </c:pt>
                <c:pt idx="6">
                  <c:v>0.485512831537724</c:v>
                </c:pt>
                <c:pt idx="7">
                  <c:v>0.500447770567117</c:v>
                </c:pt>
                <c:pt idx="8">
                  <c:v>0.504410290768151</c:v>
                </c:pt>
                <c:pt idx="9">
                  <c:v>0.62429465580266</c:v>
                </c:pt>
              </c:numCache>
            </c:numRef>
          </c:yVal>
          <c:smooth val="0"/>
        </c:ser>
        <c:dLbls>
          <c:showLegendKey val="0"/>
          <c:showVal val="0"/>
          <c:showCatName val="0"/>
          <c:showSerName val="0"/>
          <c:showPercent val="0"/>
          <c:showBubbleSize val="0"/>
        </c:dLbls>
        <c:axId val="834694272"/>
        <c:axId val="834694600"/>
      </c:scatterChart>
      <c:valAx>
        <c:axId val="834694272"/>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34694600"/>
        <c:crosses val="autoZero"/>
        <c:crossBetween val="midCat"/>
      </c:valAx>
      <c:valAx>
        <c:axId val="834694600"/>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3469427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050" b="0" i="0" u="none" strike="noStrike" baseline="0">
                <a:effectLst/>
              </a:rPr>
              <a:t>Micheal Jordan—Financial Information</a:t>
            </a:r>
            <a:endParaRPr lang="zh-CN" altLang="en-US" sz="1050"/>
          </a:p>
        </c:rich>
      </c:tx>
      <c:layout/>
      <c:overlay val="0"/>
      <c:spPr>
        <a:noFill/>
        <a:ln>
          <a:noFill/>
        </a:ln>
        <a:effectLst/>
      </c:spPr>
    </c:title>
    <c:autoTitleDeleted val="0"/>
    <c:plotArea>
      <c:layout/>
      <c:scatterChart>
        <c:scatterStyle val="lineMarker"/>
        <c:varyColors val="0"/>
        <c:ser>
          <c:idx val="0"/>
          <c:order val="0"/>
          <c:tx>
            <c:strRef>
              <c:f>'1'!$A$8</c:f>
              <c:strCache>
                <c:ptCount val="1"/>
                <c:pt idx="0">
                  <c:v>income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'1'!$B$7:$K$7</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'1'!$B$8:$K$8</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1"/>
          <c:order val="1"/>
          <c:tx>
            <c:strRef>
              <c:f>'1'!$A$9</c:f>
              <c:strCache>
                <c:ptCount val="1"/>
                <c:pt idx="0">
                  <c:v>debt</c:v>
                </c:pt>
              </c:strCache>
            </c:strRef>
          </c:tx>
          <c:spPr>
            <a:ln w="25400" cap="rnd">
              <a:solidFill>
                <a:schemeClr val="accent2"/>
              </a:solidFill>
              <a:prstDash val="dash"/>
              <a:round/>
            </a:ln>
            <a:effectLst/>
          </c:spPr>
          <c:marker>
            <c:symbol val="circle"/>
            <c:size val="5"/>
            <c:spPr>
              <a:solidFill>
                <a:schemeClr val="accent2"/>
              </a:solidFill>
              <a:ln w="9525">
                <a:solidFill>
                  <a:schemeClr val="accent2"/>
                </a:solidFill>
              </a:ln>
              <a:effectLst/>
            </c:spPr>
          </c:marker>
          <c:dLbls>
            <c:delete val="1"/>
          </c:dLbls>
          <c:xVal>
            <c:strRef>
              <c:f>'1'!$B$7:$K$7</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'1'!$B$9:$K$9</c:f>
              <c:numCache>
                <c:formatCode>0.000_);[Red]\(0.000\)</c:formatCode>
                <c:ptCount val="10"/>
                <c:pt idx="0">
                  <c:v>0.10598347801351</c:v>
                </c:pt>
                <c:pt idx="1">
                  <c:v>0.181437618887618</c:v>
                </c:pt>
                <c:pt idx="2">
                  <c:v>0.193301112533631</c:v>
                </c:pt>
                <c:pt idx="3">
                  <c:v>0.216339140434694</c:v>
                </c:pt>
                <c:pt idx="4">
                  <c:v>0.285342464287036</c:v>
                </c:pt>
                <c:pt idx="5">
                  <c:v>0.334149429295381</c:v>
                </c:pt>
                <c:pt idx="6">
                  <c:v>0.339651253024585</c:v>
                </c:pt>
                <c:pt idx="7">
                  <c:v>0.369512645218025</c:v>
                </c:pt>
                <c:pt idx="8">
                  <c:v>0.4132690325106</c:v>
                </c:pt>
                <c:pt idx="9">
                  <c:v>0.440266590158253</c:v>
                </c:pt>
              </c:numCache>
            </c:numRef>
          </c:yVal>
          <c:smooth val="0"/>
        </c:ser>
        <c:ser>
          <c:idx val="2"/>
          <c:order val="2"/>
          <c:tx>
            <c:strRef>
              <c:f>'1'!$A$10</c:f>
              <c:strCache>
                <c:ptCount val="1"/>
                <c:pt idx="0">
                  <c:v>property</c:v>
                </c:pt>
              </c:strCache>
            </c:strRef>
          </c:tx>
          <c:spPr>
            <a:ln w="25400" cap="rnd">
              <a:solidFill>
                <a:schemeClr val="accent3"/>
              </a:solidFill>
              <a:prstDash val="sysDot"/>
              <a:round/>
            </a:ln>
            <a:effectLst/>
          </c:spPr>
          <c:marker>
            <c:symbol val="circle"/>
            <c:size val="5"/>
            <c:spPr>
              <a:solidFill>
                <a:schemeClr val="accent3"/>
              </a:solidFill>
              <a:ln w="9525">
                <a:solidFill>
                  <a:schemeClr val="accent3"/>
                </a:solidFill>
              </a:ln>
              <a:effectLst/>
            </c:spPr>
          </c:marker>
          <c:dLbls>
            <c:delete val="1"/>
          </c:dLbls>
          <c:xVal>
            <c:strRef>
              <c:f>'1'!$B$7:$K$7</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'1'!$B$10:$K$10</c:f>
              <c:numCache>
                <c:formatCode>0.000_);[Red]\(0.000\)</c:formatCode>
                <c:ptCount val="10"/>
                <c:pt idx="0">
                  <c:v>0.903424732951577</c:v>
                </c:pt>
                <c:pt idx="1">
                  <c:v>1</c:v>
                </c:pt>
                <c:pt idx="2">
                  <c:v>1</c:v>
                </c:pt>
                <c:pt idx="3">
                  <c:v>1</c:v>
                </c:pt>
                <c:pt idx="4">
                  <c:v>1</c:v>
                </c:pt>
                <c:pt idx="5">
                  <c:v>1</c:v>
                </c:pt>
                <c:pt idx="6">
                  <c:v>1</c:v>
                </c:pt>
                <c:pt idx="7">
                  <c:v>1</c:v>
                </c:pt>
                <c:pt idx="8">
                  <c:v>1</c:v>
                </c:pt>
                <c:pt idx="9">
                  <c:v>1</c:v>
                </c:pt>
              </c:numCache>
            </c:numRef>
          </c:yVal>
          <c:smooth val="0"/>
        </c:ser>
        <c:dLbls>
          <c:showLegendKey val="0"/>
          <c:showVal val="0"/>
          <c:showCatName val="0"/>
          <c:showSerName val="0"/>
          <c:showPercent val="0"/>
          <c:showBubbleSize val="0"/>
        </c:dLbls>
        <c:axId val="548445664"/>
        <c:axId val="548439432"/>
      </c:scatterChart>
      <c:valAx>
        <c:axId val="548445664"/>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48439432"/>
        <c:crosses val="autoZero"/>
        <c:crossBetween val="midCat"/>
      </c:valAx>
      <c:valAx>
        <c:axId val="548439432"/>
        <c:scaling>
          <c:orientation val="minMax"/>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4844566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050" b="0" i="0" u="none" strike="noStrike" baseline="0">
                <a:effectLst/>
              </a:rPr>
              <a:t>Barack Hussein Obama—Other Information</a:t>
            </a:r>
            <a:endParaRPr lang="zh-CN" altLang="en-US" sz="1050"/>
          </a:p>
        </c:rich>
      </c:tx>
      <c:layout/>
      <c:overlay val="0"/>
      <c:spPr>
        <a:noFill/>
        <a:ln>
          <a:noFill/>
        </a:ln>
        <a:effectLst/>
      </c:spPr>
    </c:title>
    <c:autoTitleDeleted val="0"/>
    <c:plotArea>
      <c:layout/>
      <c:scatterChart>
        <c:scatterStyle val="lineMarker"/>
        <c:varyColors val="0"/>
        <c:ser>
          <c:idx val="0"/>
          <c:order val="0"/>
          <c:tx>
            <c:strRef>
              <c:f>'1'!$A$114</c:f>
              <c:strCache>
                <c:ptCount val="1"/>
                <c:pt idx="0">
                  <c:v>education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'1'!$B$113:$K$113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'1'!$B$114:$K$114</c:f>
              <c:numCache>
                <c:formatCode>0.000_);[Red]\(0.000\)</c:formatCode>
                <c:ptCount val="10"/>
                <c:pt idx="0">
                  <c:v>0.428184235952015</c:v>
                </c:pt>
                <c:pt idx="1">
                  <c:v>1</c:v>
                </c:pt>
                <c:pt idx="2">
                  <c:v>1</c:v>
                </c:pt>
                <c:pt idx="3">
                  <c:v>1</c:v>
                </c:pt>
                <c:pt idx="4">
                  <c:v>1</c:v>
                </c:pt>
                <c:pt idx="5">
                  <c:v>1</c:v>
                </c:pt>
                <c:pt idx="6">
                  <c:v>1</c:v>
                </c:pt>
                <c:pt idx="7">
                  <c:v>1</c:v>
                </c:pt>
                <c:pt idx="8">
                  <c:v>1</c:v>
                </c:pt>
                <c:pt idx="9">
                  <c:v>1</c:v>
                </c:pt>
              </c:numCache>
            </c:numRef>
          </c:yVal>
          <c:smooth val="0"/>
        </c:ser>
        <c:ser>
          <c:idx val="1"/>
          <c:order val="1"/>
          <c:tx>
            <c:strRef>
              <c:f>'1'!$A$115</c:f>
              <c:strCache>
                <c:ptCount val="1"/>
                <c:pt idx="0">
                  <c:v>marriage</c:v>
                </c:pt>
              </c:strCache>
            </c:strRef>
          </c:tx>
          <c:spPr>
            <a:ln w="25400" cap="rnd">
              <a:solidFill>
                <a:schemeClr val="accent2"/>
              </a:solidFill>
              <a:prstDash val="dash"/>
              <a:round/>
            </a:ln>
            <a:effectLst/>
          </c:spPr>
          <c:marker>
            <c:symbol val="circle"/>
            <c:size val="5"/>
            <c:spPr>
              <a:solidFill>
                <a:schemeClr val="accent2"/>
              </a:solidFill>
              <a:ln w="9525">
                <a:solidFill>
                  <a:schemeClr val="accent2"/>
                </a:solidFill>
              </a:ln>
              <a:effectLst/>
            </c:spPr>
          </c:marker>
          <c:dLbls>
            <c:delete val="1"/>
          </c:dLbls>
          <c:xVal>
            <c:strRef>
              <c:f>'1'!$B$113:$K$113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'1'!$B$115:$K$115</c:f>
              <c:numCache>
                <c:formatCode>0.000_);[Red]\(0.000\)</c:formatCode>
                <c:ptCount val="10"/>
                <c:pt idx="0">
                  <c:v>0.00696510504459722</c:v>
                </c:pt>
                <c:pt idx="1">
                  <c:v>0.00923209310461315</c:v>
                </c:pt>
                <c:pt idx="2">
                  <c:v>0.0153846153846153</c:v>
                </c:pt>
                <c:pt idx="3">
                  <c:v>0.0153846153846153</c:v>
                </c:pt>
                <c:pt idx="4">
                  <c:v>0.0153846153846153</c:v>
                </c:pt>
                <c:pt idx="5">
                  <c:v>0.0153846153846153</c:v>
                </c:pt>
                <c:pt idx="6">
                  <c:v>0.0415384615384615</c:v>
                </c:pt>
                <c:pt idx="7">
                  <c:v>0.0415384615384615</c:v>
                </c:pt>
                <c:pt idx="8">
                  <c:v>0.0415384615384615</c:v>
                </c:pt>
                <c:pt idx="9">
                  <c:v>0.0815384615384615</c:v>
                </c:pt>
              </c:numCache>
            </c:numRef>
          </c:yVal>
          <c:smooth val="0"/>
        </c:ser>
        <c:ser>
          <c:idx val="2"/>
          <c:order val="2"/>
          <c:tx>
            <c:strRef>
              <c:f>'1'!$A$116</c:f>
              <c:strCache>
                <c:ptCount val="1"/>
                <c:pt idx="0">
                  <c:v>hobby</c:v>
                </c:pt>
              </c:strCache>
            </c:strRef>
          </c:tx>
          <c:spPr>
            <a:ln w="25400" cap="rnd">
              <a:solidFill>
                <a:schemeClr val="accent3"/>
              </a:solidFill>
              <a:prstDash val="dashDot"/>
              <a:round/>
            </a:ln>
            <a:effectLst/>
          </c:spPr>
          <c:marker>
            <c:symbol val="circle"/>
            <c:size val="5"/>
            <c:spPr>
              <a:solidFill>
                <a:schemeClr val="accent3"/>
              </a:solidFill>
              <a:ln w="9525">
                <a:solidFill>
                  <a:schemeClr val="accent3"/>
                </a:solidFill>
              </a:ln>
              <a:effectLst/>
            </c:spPr>
          </c:marker>
          <c:dLbls>
            <c:delete val="1"/>
          </c:dLbls>
          <c:xVal>
            <c:strRef>
              <c:f>'1'!$B$113:$K$113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'1'!$B$116:$K$116</c:f>
              <c:numCache>
                <c:formatCode>0.000_);[Red]\(0.000\)</c:formatCode>
                <c:ptCount val="10"/>
                <c:pt idx="0">
                  <c:v>0.191679527639709</c:v>
                </c:pt>
                <c:pt idx="1">
                  <c:v>0.379174069924155</c:v>
                </c:pt>
                <c:pt idx="2">
                  <c:v>0.470313203823838</c:v>
                </c:pt>
                <c:pt idx="3">
                  <c:v>0.523805653553259</c:v>
                </c:pt>
                <c:pt idx="4">
                  <c:v>0.608119838071358</c:v>
                </c:pt>
                <c:pt idx="5">
                  <c:v>0.735116291491584</c:v>
                </c:pt>
                <c:pt idx="6">
                  <c:v>0.757154829197757</c:v>
                </c:pt>
                <c:pt idx="7">
                  <c:v>0.866647464363323</c:v>
                </c:pt>
                <c:pt idx="8">
                  <c:v>1</c:v>
                </c:pt>
                <c:pt idx="9">
                  <c:v>1</c:v>
                </c:pt>
              </c:numCache>
            </c:numRef>
          </c:yVal>
          <c:smooth val="0"/>
        </c:ser>
        <c:ser>
          <c:idx val="3"/>
          <c:order val="3"/>
          <c:tx>
            <c:strRef>
              <c:f>'1'!$A$117</c:f>
              <c:strCache>
                <c:ptCount val="1"/>
                <c:pt idx="0">
                  <c:v>health</c:v>
                </c:pt>
              </c:strCache>
            </c:strRef>
          </c:tx>
          <c:spPr>
            <a:ln w="25400" cap="rnd">
              <a:solidFill>
                <a:schemeClr val="accent4"/>
              </a:solidFill>
              <a:prstDash val="sysDot"/>
              <a:round/>
            </a:ln>
            <a:effectLst/>
          </c:spPr>
          <c:marker>
            <c:symbol val="circle"/>
            <c:size val="5"/>
            <c:spPr>
              <a:solidFill>
                <a:schemeClr val="accent4"/>
              </a:solidFill>
              <a:ln w="9525">
                <a:solidFill>
                  <a:schemeClr val="accent4"/>
                </a:solidFill>
              </a:ln>
              <a:effectLst/>
            </c:spPr>
          </c:marker>
          <c:dLbls>
            <c:delete val="1"/>
          </c:dLbls>
          <c:xVal>
            <c:strRef>
              <c:f>'1'!$B$113:$K$113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'1'!$B$117:$K$117</c:f>
              <c:numCache>
                <c:formatCode>0.000_);[Red]\(0.000\)</c:formatCode>
                <c:ptCount val="10"/>
                <c:pt idx="0">
                  <c:v>0.0227003462552263</c:v>
                </c:pt>
                <c:pt idx="1">
                  <c:v>0.166666666666666</c:v>
                </c:pt>
                <c:pt idx="2">
                  <c:v>0.166666666666666</c:v>
                </c:pt>
                <c:pt idx="3">
                  <c:v>0.166666666666666</c:v>
                </c:pt>
                <c:pt idx="4">
                  <c:v>0.166666666666666</c:v>
                </c:pt>
                <c:pt idx="5">
                  <c:v>0.166666666666666</c:v>
                </c:pt>
                <c:pt idx="6">
                  <c:v>0.166666666666666</c:v>
                </c:pt>
                <c:pt idx="7">
                  <c:v>0.166666666666666</c:v>
                </c:pt>
                <c:pt idx="8">
                  <c:v>0.166666666666666</c:v>
                </c:pt>
                <c:pt idx="9">
                  <c:v>0.166666666666666</c:v>
                </c:pt>
              </c:numCache>
            </c:numRef>
          </c:yVal>
          <c:smooth val="0"/>
        </c:ser>
        <c:dLbls>
          <c:showLegendKey val="0"/>
          <c:showVal val="0"/>
          <c:showCatName val="0"/>
          <c:showSerName val="0"/>
          <c:showPercent val="0"/>
          <c:showBubbleSize val="0"/>
        </c:dLbls>
        <c:axId val="826701720"/>
        <c:axId val="826698768"/>
      </c:scatterChart>
      <c:valAx>
        <c:axId val="826701720"/>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26698768"/>
        <c:crosses val="autoZero"/>
        <c:crossBetween val="midCat"/>
      </c:valAx>
      <c:valAx>
        <c:axId val="826698768"/>
        <c:scaling>
          <c:orientation val="minMax"/>
          <c:max val="1.5"/>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2670172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050"/>
              <a:t>Angelina Jolie—</a:t>
            </a:r>
            <a:r>
              <a:rPr lang="en-US" altLang="zh-CN" sz="1050" b="0" i="0" u="none" strike="noStrike" baseline="0">
                <a:effectLst/>
              </a:rPr>
              <a:t>Basic Personal Information</a:t>
            </a:r>
            <a:endParaRPr lang="zh-CN" altLang="en-US" sz="1050"/>
          </a:p>
        </c:rich>
      </c:tx>
      <c:layout/>
      <c:overlay val="0"/>
      <c:spPr>
        <a:noFill/>
        <a:ln>
          <a:noFill/>
        </a:ln>
        <a:effectLst/>
      </c:spPr>
    </c:title>
    <c:autoTitleDeleted val="0"/>
    <c:plotArea>
      <c:layout/>
      <c:scatterChart>
        <c:scatterStyle val="lineMarker"/>
        <c:varyColors val="0"/>
        <c:ser>
          <c:idx val="0"/>
          <c:order val="0"/>
          <c:tx>
            <c:strRef>
              <c:f>'1'!$A$127</c:f>
              <c:strCache>
                <c:ptCount val="1"/>
                <c:pt idx="0">
                  <c:v>age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'1'!$B$126:$K$126</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'1'!$B$127:$K$127</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1"/>
          <c:order val="1"/>
          <c:tx>
            <c:strRef>
              <c:f>'1'!$A$128</c:f>
              <c:strCache>
                <c:ptCount val="1"/>
                <c:pt idx="0">
                  <c:v>race</c:v>
                </c:pt>
              </c:strCache>
            </c:strRef>
          </c:tx>
          <c:spPr>
            <a:ln w="25400" cap="rnd">
              <a:solidFill>
                <a:schemeClr val="accent2"/>
              </a:solidFill>
              <a:prstDash val="dash"/>
              <a:round/>
            </a:ln>
            <a:effectLst/>
          </c:spPr>
          <c:marker>
            <c:symbol val="circle"/>
            <c:size val="5"/>
            <c:spPr>
              <a:solidFill>
                <a:schemeClr val="accent2"/>
              </a:solidFill>
              <a:ln w="9525">
                <a:solidFill>
                  <a:schemeClr val="accent2"/>
                </a:solidFill>
              </a:ln>
              <a:effectLst/>
            </c:spPr>
          </c:marker>
          <c:dLbls>
            <c:delete val="1"/>
          </c:dLbls>
          <c:xVal>
            <c:strRef>
              <c:f>'1'!$B$126:$K$126</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'1'!$B$128:$K$128</c:f>
              <c:numCache>
                <c:formatCode>0.000_);[Red]\(0.000\)</c:formatCode>
                <c:ptCount val="10"/>
                <c:pt idx="0">
                  <c:v>0.179286637844711</c:v>
                </c:pt>
                <c:pt idx="1">
                  <c:v>0.18884537321736</c:v>
                </c:pt>
                <c:pt idx="2">
                  <c:v>0.286923461138566</c:v>
                </c:pt>
                <c:pt idx="3">
                  <c:v>0.367806823609662</c:v>
                </c:pt>
                <c:pt idx="4">
                  <c:v>0.379902876793382</c:v>
                </c:pt>
                <c:pt idx="5">
                  <c:v>0.38231409550254</c:v>
                </c:pt>
                <c:pt idx="6">
                  <c:v>0.382951989349131</c:v>
                </c:pt>
                <c:pt idx="7">
                  <c:v>0.397184919556541</c:v>
                </c:pt>
                <c:pt idx="8">
                  <c:v>0.410265981205482</c:v>
                </c:pt>
                <c:pt idx="9">
                  <c:v>0.492015263405172</c:v>
                </c:pt>
              </c:numCache>
            </c:numRef>
          </c:yVal>
          <c:smooth val="0"/>
        </c:ser>
        <c:ser>
          <c:idx val="2"/>
          <c:order val="2"/>
          <c:tx>
            <c:strRef>
              <c:f>'1'!$A$129</c:f>
              <c:strCache>
                <c:ptCount val="1"/>
                <c:pt idx="0">
                  <c:v>party</c:v>
                </c:pt>
              </c:strCache>
            </c:strRef>
          </c:tx>
          <c:spPr>
            <a:ln w="25400" cap="rnd">
              <a:solidFill>
                <a:schemeClr val="accent3"/>
              </a:solidFill>
              <a:prstDash val="sysDot"/>
              <a:round/>
            </a:ln>
            <a:effectLst/>
          </c:spPr>
          <c:marker>
            <c:symbol val="circle"/>
            <c:size val="5"/>
            <c:spPr>
              <a:solidFill>
                <a:schemeClr val="accent3"/>
              </a:solidFill>
              <a:ln w="9525">
                <a:solidFill>
                  <a:schemeClr val="accent3"/>
                </a:solidFill>
              </a:ln>
              <a:effectLst/>
            </c:spPr>
          </c:marker>
          <c:dLbls>
            <c:delete val="1"/>
          </c:dLbls>
          <c:xVal>
            <c:strRef>
              <c:f>'1'!$B$126:$K$126</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'1'!$B$129:$K$129</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dLbls>
          <c:showLegendKey val="0"/>
          <c:showVal val="0"/>
          <c:showCatName val="0"/>
          <c:showSerName val="0"/>
          <c:showPercent val="0"/>
          <c:showBubbleSize val="0"/>
        </c:dLbls>
        <c:axId val="548457800"/>
        <c:axId val="548448944"/>
      </c:scatterChart>
      <c:valAx>
        <c:axId val="548457800"/>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48448944"/>
        <c:crosses val="autoZero"/>
        <c:crossBetween val="midCat"/>
      </c:valAx>
      <c:valAx>
        <c:axId val="548448944"/>
        <c:scaling>
          <c:orientation val="minMax"/>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4845780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050" b="0" i="0" u="none" strike="noStrike" baseline="0">
                <a:effectLst/>
              </a:rPr>
              <a:t>Angelina Jolie—Financial Information</a:t>
            </a:r>
            <a:endParaRPr lang="zh-CN" altLang="en-US" sz="1050"/>
          </a:p>
        </c:rich>
      </c:tx>
      <c:layout/>
      <c:overlay val="0"/>
      <c:spPr>
        <a:noFill/>
        <a:ln>
          <a:noFill/>
        </a:ln>
        <a:effectLst/>
      </c:spPr>
    </c:title>
    <c:autoTitleDeleted val="0"/>
    <c:plotArea>
      <c:layout/>
      <c:scatterChart>
        <c:scatterStyle val="lineMarker"/>
        <c:varyColors val="0"/>
        <c:ser>
          <c:idx val="0"/>
          <c:order val="0"/>
          <c:tx>
            <c:strRef>
              <c:f>'1'!$A$132</c:f>
              <c:strCache>
                <c:ptCount val="1"/>
                <c:pt idx="0">
                  <c:v>income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'1'!$B$131:$K$131</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'1'!$B$132:$K$132</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1"/>
          <c:order val="1"/>
          <c:tx>
            <c:strRef>
              <c:f>'1'!$A$133</c:f>
              <c:strCache>
                <c:ptCount val="1"/>
                <c:pt idx="0">
                  <c:v>debt</c:v>
                </c:pt>
              </c:strCache>
            </c:strRef>
          </c:tx>
          <c:spPr>
            <a:ln w="25400" cap="rnd">
              <a:solidFill>
                <a:schemeClr val="accent2"/>
              </a:solidFill>
              <a:prstDash val="dash"/>
              <a:round/>
            </a:ln>
            <a:effectLst/>
          </c:spPr>
          <c:marker>
            <c:symbol val="circle"/>
            <c:size val="5"/>
            <c:spPr>
              <a:solidFill>
                <a:schemeClr val="accent2"/>
              </a:solidFill>
              <a:ln w="9525">
                <a:solidFill>
                  <a:schemeClr val="accent2"/>
                </a:solidFill>
              </a:ln>
              <a:effectLst/>
            </c:spPr>
          </c:marker>
          <c:dLbls>
            <c:delete val="1"/>
          </c:dLbls>
          <c:xVal>
            <c:strRef>
              <c:f>'1'!$B$131:$K$131</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'1'!$B$133:$K$133</c:f>
              <c:numCache>
                <c:formatCode>0.000_);[Red]\(0.000\)</c:formatCode>
                <c:ptCount val="10"/>
                <c:pt idx="0">
                  <c:v>0.0765393313381323</c:v>
                </c:pt>
                <c:pt idx="1">
                  <c:v>0.173675998756471</c:v>
                </c:pt>
                <c:pt idx="2">
                  <c:v>0.338441907761577</c:v>
                </c:pt>
                <c:pt idx="3">
                  <c:v>0.341502615982035</c:v>
                </c:pt>
                <c:pt idx="4">
                  <c:v>0.351215489026751</c:v>
                </c:pt>
                <c:pt idx="5">
                  <c:v>0.358126470259625</c:v>
                </c:pt>
                <c:pt idx="6">
                  <c:v>0.381201692596234</c:v>
                </c:pt>
                <c:pt idx="7">
                  <c:v>0.391250184235684</c:v>
                </c:pt>
                <c:pt idx="8">
                  <c:v>0.462101230597107</c:v>
                </c:pt>
                <c:pt idx="9">
                  <c:v>0.510248136902635</c:v>
                </c:pt>
              </c:numCache>
            </c:numRef>
          </c:yVal>
          <c:smooth val="0"/>
        </c:ser>
        <c:ser>
          <c:idx val="2"/>
          <c:order val="2"/>
          <c:tx>
            <c:strRef>
              <c:f>'1'!$A$134</c:f>
              <c:strCache>
                <c:ptCount val="1"/>
                <c:pt idx="0">
                  <c:v>property</c:v>
                </c:pt>
              </c:strCache>
            </c:strRef>
          </c:tx>
          <c:spPr>
            <a:ln w="25400" cap="rnd">
              <a:solidFill>
                <a:schemeClr val="accent3"/>
              </a:solidFill>
              <a:prstDash val="sysDot"/>
              <a:round/>
            </a:ln>
            <a:effectLst/>
          </c:spPr>
          <c:marker>
            <c:symbol val="circle"/>
            <c:size val="5"/>
            <c:spPr>
              <a:solidFill>
                <a:schemeClr val="accent3"/>
              </a:solidFill>
              <a:ln w="9525">
                <a:solidFill>
                  <a:schemeClr val="accent3"/>
                </a:solidFill>
              </a:ln>
              <a:effectLst/>
            </c:spPr>
          </c:marker>
          <c:dLbls>
            <c:delete val="1"/>
          </c:dLbls>
          <c:xVal>
            <c:strRef>
              <c:f>'1'!$B$131:$K$131</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'1'!$B$134:$K$134</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dLbls>
          <c:showLegendKey val="0"/>
          <c:showVal val="0"/>
          <c:showCatName val="0"/>
          <c:showSerName val="0"/>
          <c:showPercent val="0"/>
          <c:showBubbleSize val="0"/>
        </c:dLbls>
        <c:axId val="684713640"/>
        <c:axId val="684717248"/>
      </c:scatterChart>
      <c:valAx>
        <c:axId val="684713640"/>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84717248"/>
        <c:crosses val="autoZero"/>
        <c:crossBetween val="midCat"/>
      </c:valAx>
      <c:valAx>
        <c:axId val="684717248"/>
        <c:scaling>
          <c:orientation val="minMax"/>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8471364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050" b="0" i="0" u="none" strike="noStrike" baseline="0">
                <a:effectLst/>
              </a:rPr>
              <a:t>Angelina Jolie—Occupation Information</a:t>
            </a:r>
            <a:endParaRPr lang="zh-CN" altLang="en-US" sz="1050"/>
          </a:p>
        </c:rich>
      </c:tx>
      <c:layout/>
      <c:overlay val="0"/>
      <c:spPr>
        <a:noFill/>
        <a:ln>
          <a:noFill/>
        </a:ln>
        <a:effectLst/>
      </c:spPr>
    </c:title>
    <c:autoTitleDeleted val="0"/>
    <c:plotArea>
      <c:layout/>
      <c:scatterChart>
        <c:scatterStyle val="lineMarker"/>
        <c:varyColors val="0"/>
        <c:ser>
          <c:idx val="0"/>
          <c:order val="0"/>
          <c:tx>
            <c:strRef>
              <c:f>'1'!$A$137</c:f>
              <c:strCache>
                <c:ptCount val="1"/>
                <c:pt idx="0">
                  <c:v>occupation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'1'!$B$136:$K$136</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'1'!$B$137:$K$137</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1"/>
          <c:order val="1"/>
          <c:tx>
            <c:strRef>
              <c:f>'1'!$A$138</c:f>
              <c:strCache>
                <c:ptCount val="1"/>
                <c:pt idx="0">
                  <c:v>position</c:v>
                </c:pt>
              </c:strCache>
            </c:strRef>
          </c:tx>
          <c:spPr>
            <a:ln w="25400" cap="rnd">
              <a:solidFill>
                <a:schemeClr val="accent2"/>
              </a:solidFill>
              <a:prstDash val="dash"/>
              <a:round/>
            </a:ln>
            <a:effectLst/>
          </c:spPr>
          <c:marker>
            <c:symbol val="circle"/>
            <c:size val="5"/>
            <c:spPr>
              <a:solidFill>
                <a:schemeClr val="accent2"/>
              </a:solidFill>
              <a:ln w="9525">
                <a:solidFill>
                  <a:schemeClr val="accent2"/>
                </a:solidFill>
              </a:ln>
              <a:effectLst/>
            </c:spPr>
          </c:marker>
          <c:dLbls>
            <c:delete val="1"/>
          </c:dLbls>
          <c:xVal>
            <c:strRef>
              <c:f>'1'!$B$136:$K$136</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'1'!$B$138:$K$138</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2"/>
          <c:order val="2"/>
          <c:tx>
            <c:strRef>
              <c:f>'1'!$A$139</c:f>
              <c:strCache>
                <c:ptCount val="1"/>
                <c:pt idx="0">
                  <c:v>salary</c:v>
                </c:pt>
              </c:strCache>
            </c:strRef>
          </c:tx>
          <c:spPr>
            <a:ln w="25400" cap="rnd">
              <a:solidFill>
                <a:schemeClr val="accent3"/>
              </a:solidFill>
              <a:prstDash val="sysDot"/>
              <a:round/>
            </a:ln>
            <a:effectLst/>
          </c:spPr>
          <c:marker>
            <c:symbol val="circle"/>
            <c:size val="5"/>
            <c:spPr>
              <a:solidFill>
                <a:schemeClr val="accent3"/>
              </a:solidFill>
              <a:ln w="9525">
                <a:solidFill>
                  <a:schemeClr val="accent3"/>
                </a:solidFill>
              </a:ln>
              <a:effectLst/>
            </c:spPr>
          </c:marker>
          <c:dLbls>
            <c:delete val="1"/>
          </c:dLbls>
          <c:xVal>
            <c:strRef>
              <c:f>'1'!$B$136:$K$136</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'1'!$B$139:$K$139</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dLbls>
          <c:showLegendKey val="0"/>
          <c:showVal val="0"/>
          <c:showCatName val="0"/>
          <c:showSerName val="0"/>
          <c:showPercent val="0"/>
          <c:showBubbleSize val="0"/>
        </c:dLbls>
        <c:axId val="871352184"/>
        <c:axId val="871353824"/>
      </c:scatterChart>
      <c:valAx>
        <c:axId val="871352184"/>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71353824"/>
        <c:crosses val="autoZero"/>
        <c:crossBetween val="midCat"/>
      </c:valAx>
      <c:valAx>
        <c:axId val="871353824"/>
        <c:scaling>
          <c:orientation val="minMax"/>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7135218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050" b="0" i="0" u="none" strike="noStrike" baseline="0">
                <a:effectLst/>
              </a:rPr>
              <a:t>Angelina Jolie—Address Information</a:t>
            </a:r>
            <a:endParaRPr lang="en-US" altLang="zh-CN" sz="1050"/>
          </a:p>
        </c:rich>
      </c:tx>
      <c:layout/>
      <c:overlay val="0"/>
      <c:spPr>
        <a:noFill/>
        <a:ln>
          <a:noFill/>
        </a:ln>
        <a:effectLst/>
      </c:spPr>
    </c:title>
    <c:autoTitleDeleted val="0"/>
    <c:plotArea>
      <c:layout/>
      <c:scatterChart>
        <c:scatterStyle val="lineMarker"/>
        <c:varyColors val="0"/>
        <c:ser>
          <c:idx val="0"/>
          <c:order val="0"/>
          <c:tx>
            <c:strRef>
              <c:f>'1'!$A$142</c:f>
              <c:strCache>
                <c:ptCount val="1"/>
                <c:pt idx="0">
                  <c:v>address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'1'!$B$141:$K$141</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'1'!$B$142:$K$142</c:f>
              <c:numCache>
                <c:formatCode>0.000_);[Red]\(0.000\)</c:formatCode>
                <c:ptCount val="10"/>
                <c:pt idx="0">
                  <c:v>0.245148761809781</c:v>
                </c:pt>
                <c:pt idx="1">
                  <c:v>0.248896085376557</c:v>
                </c:pt>
                <c:pt idx="2">
                  <c:v>0.297077833247182</c:v>
                </c:pt>
                <c:pt idx="3">
                  <c:v>0.311941203736033</c:v>
                </c:pt>
                <c:pt idx="4">
                  <c:v>0.312699260865291</c:v>
                </c:pt>
                <c:pt idx="5">
                  <c:v>0.342159599963043</c:v>
                </c:pt>
                <c:pt idx="6">
                  <c:v>0.418568978258575</c:v>
                </c:pt>
                <c:pt idx="7">
                  <c:v>0.443117852188394</c:v>
                </c:pt>
                <c:pt idx="8">
                  <c:v>0.483165018771086</c:v>
                </c:pt>
                <c:pt idx="9">
                  <c:v>0.541010494715858</c:v>
                </c:pt>
              </c:numCache>
            </c:numRef>
          </c:yVal>
          <c:smooth val="0"/>
        </c:ser>
        <c:dLbls>
          <c:showLegendKey val="0"/>
          <c:showVal val="0"/>
          <c:showCatName val="0"/>
          <c:showSerName val="0"/>
          <c:showPercent val="0"/>
          <c:showBubbleSize val="0"/>
        </c:dLbls>
        <c:axId val="871364648"/>
        <c:axId val="871364976"/>
      </c:scatterChart>
      <c:valAx>
        <c:axId val="871364648"/>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71364976"/>
        <c:crosses val="autoZero"/>
        <c:crossBetween val="midCat"/>
      </c:valAx>
      <c:valAx>
        <c:axId val="871364976"/>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7136464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050" b="0" i="0" u="none" strike="noStrike" baseline="0">
                <a:effectLst/>
              </a:rPr>
              <a:t>Angelina Jolie—Other Information</a:t>
            </a:r>
            <a:endParaRPr lang="zh-CN" altLang="en-US" sz="1050"/>
          </a:p>
        </c:rich>
      </c:tx>
      <c:layout/>
      <c:overlay val="0"/>
      <c:spPr>
        <a:noFill/>
        <a:ln>
          <a:noFill/>
        </a:ln>
        <a:effectLst/>
      </c:spPr>
    </c:title>
    <c:autoTitleDeleted val="0"/>
    <c:plotArea>
      <c:layout/>
      <c:scatterChart>
        <c:scatterStyle val="lineMarker"/>
        <c:varyColors val="0"/>
        <c:ser>
          <c:idx val="0"/>
          <c:order val="0"/>
          <c:tx>
            <c:strRef>
              <c:f>'1'!$A$145</c:f>
              <c:strCache>
                <c:ptCount val="1"/>
                <c:pt idx="0">
                  <c:v>education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'1'!$B$144:$K$144</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'1'!$B$145:$K$145</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1"/>
          <c:order val="1"/>
          <c:tx>
            <c:strRef>
              <c:f>'1'!$A$146</c:f>
              <c:strCache>
                <c:ptCount val="1"/>
                <c:pt idx="0">
                  <c:v>marriage</c:v>
                </c:pt>
              </c:strCache>
            </c:strRef>
          </c:tx>
          <c:spPr>
            <a:ln w="25400" cap="rnd">
              <a:solidFill>
                <a:schemeClr val="accent2"/>
              </a:solidFill>
              <a:prstDash val="dash"/>
              <a:round/>
            </a:ln>
            <a:effectLst/>
          </c:spPr>
          <c:marker>
            <c:symbol val="circle"/>
            <c:size val="5"/>
            <c:spPr>
              <a:solidFill>
                <a:schemeClr val="accent2"/>
              </a:solidFill>
              <a:ln w="9525">
                <a:solidFill>
                  <a:schemeClr val="accent2"/>
                </a:solidFill>
              </a:ln>
              <a:effectLst/>
            </c:spPr>
          </c:marker>
          <c:dLbls>
            <c:delete val="1"/>
          </c:dLbls>
          <c:xVal>
            <c:strRef>
              <c:f>'1'!$B$144:$K$144</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'1'!$B$146:$K$146</c:f>
              <c:numCache>
                <c:formatCode>0.000_);[Red]\(0.000\)</c:formatCode>
                <c:ptCount val="10"/>
                <c:pt idx="0">
                  <c:v>0.00360009571331274</c:v>
                </c:pt>
                <c:pt idx="1">
                  <c:v>0.00433689484714012</c:v>
                </c:pt>
                <c:pt idx="2">
                  <c:v>0.0138959074191237</c:v>
                </c:pt>
                <c:pt idx="3">
                  <c:v>0.0160628425614032</c:v>
                </c:pt>
                <c:pt idx="4">
                  <c:v>0.0193702241874713</c:v>
                </c:pt>
                <c:pt idx="5">
                  <c:v>0.0225884831496375</c:v>
                </c:pt>
                <c:pt idx="6">
                  <c:v>0.0283637066462801</c:v>
                </c:pt>
                <c:pt idx="7">
                  <c:v>0.0342578607416039</c:v>
                </c:pt>
                <c:pt idx="8">
                  <c:v>0.047150298950325</c:v>
                </c:pt>
                <c:pt idx="9">
                  <c:v>0.047510231025998</c:v>
                </c:pt>
              </c:numCache>
            </c:numRef>
          </c:yVal>
          <c:smooth val="0"/>
        </c:ser>
        <c:ser>
          <c:idx val="2"/>
          <c:order val="2"/>
          <c:tx>
            <c:strRef>
              <c:f>'1'!$A$147</c:f>
              <c:strCache>
                <c:ptCount val="1"/>
                <c:pt idx="0">
                  <c:v>hobby</c:v>
                </c:pt>
              </c:strCache>
            </c:strRef>
          </c:tx>
          <c:spPr>
            <a:ln w="25400" cap="rnd">
              <a:solidFill>
                <a:schemeClr val="accent3"/>
              </a:solidFill>
              <a:prstDash val="dashDot"/>
              <a:round/>
            </a:ln>
            <a:effectLst/>
          </c:spPr>
          <c:marker>
            <c:symbol val="circle"/>
            <c:size val="5"/>
            <c:spPr>
              <a:solidFill>
                <a:schemeClr val="accent3"/>
              </a:solidFill>
              <a:ln w="9525">
                <a:solidFill>
                  <a:schemeClr val="accent3"/>
                </a:solidFill>
              </a:ln>
              <a:effectLst/>
            </c:spPr>
          </c:marker>
          <c:dLbls>
            <c:delete val="1"/>
          </c:dLbls>
          <c:xVal>
            <c:strRef>
              <c:f>'1'!$B$144:$K$144</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'1'!$B$147:$K$147</c:f>
              <c:numCache>
                <c:formatCode>0.000_);[Red]\(0.000\)</c:formatCode>
                <c:ptCount val="10"/>
                <c:pt idx="0">
                  <c:v>0.343704259503421</c:v>
                </c:pt>
                <c:pt idx="1">
                  <c:v>0.417179531073922</c:v>
                </c:pt>
                <c:pt idx="2">
                  <c:v>0.695457710767888</c:v>
                </c:pt>
                <c:pt idx="3">
                  <c:v>0.922620023327625</c:v>
                </c:pt>
                <c:pt idx="4">
                  <c:v>1</c:v>
                </c:pt>
                <c:pt idx="5">
                  <c:v>1</c:v>
                </c:pt>
                <c:pt idx="6">
                  <c:v>1</c:v>
                </c:pt>
                <c:pt idx="7">
                  <c:v>1</c:v>
                </c:pt>
                <c:pt idx="8">
                  <c:v>1</c:v>
                </c:pt>
                <c:pt idx="9">
                  <c:v>1</c:v>
                </c:pt>
              </c:numCache>
            </c:numRef>
          </c:yVal>
          <c:smooth val="0"/>
        </c:ser>
        <c:ser>
          <c:idx val="3"/>
          <c:order val="3"/>
          <c:tx>
            <c:strRef>
              <c:f>'1'!$A$148</c:f>
              <c:strCache>
                <c:ptCount val="1"/>
                <c:pt idx="0">
                  <c:v>health</c:v>
                </c:pt>
              </c:strCache>
            </c:strRef>
          </c:tx>
          <c:spPr>
            <a:ln w="25400" cap="rnd">
              <a:solidFill>
                <a:schemeClr val="accent4"/>
              </a:solidFill>
              <a:prstDash val="sysDot"/>
              <a:round/>
            </a:ln>
            <a:effectLst/>
          </c:spPr>
          <c:marker>
            <c:symbol val="circle"/>
            <c:size val="5"/>
            <c:spPr>
              <a:solidFill>
                <a:schemeClr val="accent4"/>
              </a:solidFill>
              <a:ln w="9525">
                <a:solidFill>
                  <a:schemeClr val="accent4"/>
                </a:solidFill>
              </a:ln>
              <a:effectLst/>
            </c:spPr>
          </c:marker>
          <c:dLbls>
            <c:delete val="1"/>
          </c:dLbls>
          <c:xVal>
            <c:strRef>
              <c:f>'1'!$B$144:$K$144</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'1'!$B$148:$K$148</c:f>
              <c:numCache>
                <c:formatCode>0.000_);[Red]\(0.000\)</c:formatCode>
                <c:ptCount val="10"/>
                <c:pt idx="0">
                  <c:v>0.167159080557039</c:v>
                </c:pt>
                <c:pt idx="1">
                  <c:v>0.167833640747443</c:v>
                </c:pt>
                <c:pt idx="2">
                  <c:v>0.189792288168771</c:v>
                </c:pt>
                <c:pt idx="3">
                  <c:v>0.19751902587519</c:v>
                </c:pt>
                <c:pt idx="4">
                  <c:v>0.37501902587519</c:v>
                </c:pt>
                <c:pt idx="5">
                  <c:v>0.37501902587519</c:v>
                </c:pt>
                <c:pt idx="6">
                  <c:v>0.37501902587519</c:v>
                </c:pt>
                <c:pt idx="7">
                  <c:v>0.37501902587519</c:v>
                </c:pt>
                <c:pt idx="8">
                  <c:v>0.37501902587519</c:v>
                </c:pt>
                <c:pt idx="9">
                  <c:v>0.37501902587519</c:v>
                </c:pt>
              </c:numCache>
            </c:numRef>
          </c:yVal>
          <c:smooth val="0"/>
        </c:ser>
        <c:dLbls>
          <c:showLegendKey val="0"/>
          <c:showVal val="0"/>
          <c:showCatName val="0"/>
          <c:showSerName val="0"/>
          <c:showPercent val="0"/>
          <c:showBubbleSize val="0"/>
        </c:dLbls>
        <c:axId val="871376128"/>
        <c:axId val="871376456"/>
      </c:scatterChart>
      <c:valAx>
        <c:axId val="871376128"/>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71376456"/>
        <c:crosses val="autoZero"/>
        <c:crossBetween val="midCat"/>
      </c:valAx>
      <c:valAx>
        <c:axId val="871376456"/>
        <c:scaling>
          <c:orientation val="minMax"/>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7137612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8754134509372"/>
          <c:y val="0.0823045267489712"/>
          <c:w val="0.801631753031974"/>
          <c:h val="0.502763080540858"/>
        </c:manualLayout>
      </c:layout>
      <c:lineChart>
        <c:grouping val="standard"/>
        <c:varyColors val="0"/>
        <c:ser>
          <c:idx val="0"/>
          <c:order val="0"/>
          <c:tx>
            <c:strRef>
              <c:f>'1'!$A$168</c:f>
              <c:strCache>
                <c:ptCount val="1"/>
                <c:pt idx="0">
                  <c:v>age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val>
            <c:numRef>
              <c:f>'1'!$B$168:$K$168</c:f>
              <c:numCache>
                <c:formatCode>0.000_);[Red]\(0.000\)</c:formatCode>
                <c:ptCount val="10"/>
                <c:pt idx="0">
                  <c:v>0.223079011302954</c:v>
                </c:pt>
                <c:pt idx="1">
                  <c:v>0.238019523809523</c:v>
                </c:pt>
                <c:pt idx="2">
                  <c:v>0.238095238095238</c:v>
                </c:pt>
                <c:pt idx="3">
                  <c:v>0.238095238095238</c:v>
                </c:pt>
                <c:pt idx="4">
                  <c:v>0.238095238095238</c:v>
                </c:pt>
                <c:pt idx="5">
                  <c:v>0.238095238095238</c:v>
                </c:pt>
                <c:pt idx="6">
                  <c:v>0.238095238095238</c:v>
                </c:pt>
                <c:pt idx="7">
                  <c:v>0.238095238095238</c:v>
                </c:pt>
                <c:pt idx="8">
                  <c:v>0.238095238095238</c:v>
                </c:pt>
                <c:pt idx="9">
                  <c:v>0.24102632154805</c:v>
                </c:pt>
              </c:numCache>
            </c:numRef>
          </c:val>
          <c:smooth val="0"/>
        </c:ser>
        <c:ser>
          <c:idx val="1"/>
          <c:order val="1"/>
          <c:tx>
            <c:strRef>
              <c:f>'1'!$A$169</c:f>
              <c:strCache>
                <c:ptCount val="1"/>
                <c:pt idx="0">
                  <c:v>race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elete val="1"/>
          </c:dLbls>
          <c:val>
            <c:numRef>
              <c:f>'1'!$B$169:$K$169</c:f>
              <c:numCache>
                <c:formatCode>0.000_);[Red]\(0.000\)</c:formatCode>
                <c:ptCount val="10"/>
                <c:pt idx="0">
                  <c:v>0.298285267519902</c:v>
                </c:pt>
                <c:pt idx="1">
                  <c:v>0.363807884369141</c:v>
                </c:pt>
                <c:pt idx="2">
                  <c:v>0.451543617301937</c:v>
                </c:pt>
                <c:pt idx="3">
                  <c:v>0.588235294113764</c:v>
                </c:pt>
                <c:pt idx="4">
                  <c:v>0.625589456154886</c:v>
                </c:pt>
                <c:pt idx="5">
                  <c:v>0.665152345980124</c:v>
                </c:pt>
                <c:pt idx="6">
                  <c:v>0.758856125403256</c:v>
                </c:pt>
                <c:pt idx="7">
                  <c:v>0.75985125216253</c:v>
                </c:pt>
                <c:pt idx="8">
                  <c:v>0.795216025894625</c:v>
                </c:pt>
                <c:pt idx="9">
                  <c:v>0.825103269251022</c:v>
                </c:pt>
              </c:numCache>
            </c:numRef>
          </c:val>
          <c:smooth val="0"/>
        </c:ser>
        <c:ser>
          <c:idx val="2"/>
          <c:order val="2"/>
          <c:tx>
            <c:strRef>
              <c:f>'1'!$A$170</c:f>
              <c:strCache>
                <c:ptCount val="1"/>
                <c:pt idx="0">
                  <c:v>party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elete val="1"/>
          </c:dLbls>
          <c:val>
            <c:numRef>
              <c:f>'1'!$B$170:$K$170</c:f>
              <c:numCache>
                <c:formatCode>0.000_);[Red]\(0.000\)</c:formatCode>
                <c:ptCount val="10"/>
                <c:pt idx="0">
                  <c:v>1</c:v>
                </c:pt>
                <c:pt idx="1">
                  <c:v>1</c:v>
                </c:pt>
                <c:pt idx="2">
                  <c:v>1</c:v>
                </c:pt>
                <c:pt idx="3">
                  <c:v>1</c:v>
                </c:pt>
                <c:pt idx="4">
                  <c:v>1</c:v>
                </c:pt>
                <c:pt idx="5">
                  <c:v>1</c:v>
                </c:pt>
                <c:pt idx="6">
                  <c:v>1</c:v>
                </c:pt>
                <c:pt idx="7">
                  <c:v>1</c:v>
                </c:pt>
                <c:pt idx="8">
                  <c:v>1</c:v>
                </c:pt>
                <c:pt idx="9">
                  <c:v>1</c:v>
                </c:pt>
              </c:numCache>
            </c:numRef>
          </c:val>
          <c:smooth val="0"/>
        </c:ser>
        <c:ser>
          <c:idx val="3"/>
          <c:order val="3"/>
          <c:tx>
            <c:strRef>
              <c:f>'1'!$A$171</c:f>
              <c:strCache>
                <c:ptCount val="1"/>
                <c:pt idx="0">
                  <c:v>income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elete val="1"/>
          </c:dLbls>
          <c:val>
            <c:numRef>
              <c:f>'1'!$B$171:$K$171</c:f>
              <c:numCache>
                <c:formatCode>0.000_);[Red]\(0.000\)</c:formatCode>
                <c:ptCount val="10"/>
                <c:pt idx="0">
                  <c:v>1</c:v>
                </c:pt>
                <c:pt idx="1">
                  <c:v>1</c:v>
                </c:pt>
                <c:pt idx="2">
                  <c:v>1</c:v>
                </c:pt>
                <c:pt idx="3">
                  <c:v>1</c:v>
                </c:pt>
                <c:pt idx="4">
                  <c:v>1</c:v>
                </c:pt>
                <c:pt idx="5">
                  <c:v>1</c:v>
                </c:pt>
                <c:pt idx="6">
                  <c:v>1</c:v>
                </c:pt>
                <c:pt idx="7">
                  <c:v>1</c:v>
                </c:pt>
                <c:pt idx="8">
                  <c:v>1</c:v>
                </c:pt>
                <c:pt idx="9">
                  <c:v>1</c:v>
                </c:pt>
              </c:numCache>
            </c:numRef>
          </c:val>
          <c:smooth val="0"/>
        </c:ser>
        <c:ser>
          <c:idx val="4"/>
          <c:order val="4"/>
          <c:tx>
            <c:strRef>
              <c:f>'1'!$A$172</c:f>
              <c:strCache>
                <c:ptCount val="1"/>
                <c:pt idx="0">
                  <c:v>debt</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delete val="1"/>
          </c:dLbls>
          <c:val>
            <c:numRef>
              <c:f>'1'!$B$172:$K$172</c:f>
              <c:numCache>
                <c:formatCode>0.000_);[Red]\(0.000\)</c:formatCode>
                <c:ptCount val="10"/>
                <c:pt idx="0">
                  <c:v>0.10598347801351</c:v>
                </c:pt>
                <c:pt idx="1">
                  <c:v>0.181437618887618</c:v>
                </c:pt>
                <c:pt idx="2">
                  <c:v>0.193301112533631</c:v>
                </c:pt>
                <c:pt idx="3">
                  <c:v>0.216339140434694</c:v>
                </c:pt>
                <c:pt idx="4">
                  <c:v>0.285342464287036</c:v>
                </c:pt>
                <c:pt idx="5">
                  <c:v>0.334149429295381</c:v>
                </c:pt>
                <c:pt idx="6">
                  <c:v>0.339651253024585</c:v>
                </c:pt>
                <c:pt idx="7">
                  <c:v>0.369512645218025</c:v>
                </c:pt>
                <c:pt idx="8">
                  <c:v>0.4132690325106</c:v>
                </c:pt>
                <c:pt idx="9">
                  <c:v>0.440266590158253</c:v>
                </c:pt>
              </c:numCache>
            </c:numRef>
          </c:val>
          <c:smooth val="0"/>
        </c:ser>
        <c:ser>
          <c:idx val="5"/>
          <c:order val="5"/>
          <c:tx>
            <c:strRef>
              <c:f>'1'!$A$173</c:f>
              <c:strCache>
                <c:ptCount val="1"/>
                <c:pt idx="0">
                  <c:v>property</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delete val="1"/>
          </c:dLbls>
          <c:val>
            <c:numRef>
              <c:f>'1'!$B$173:$K$173</c:f>
              <c:numCache>
                <c:formatCode>0.000_);[Red]\(0.000\)</c:formatCode>
                <c:ptCount val="10"/>
                <c:pt idx="0">
                  <c:v>0.903424732951577</c:v>
                </c:pt>
                <c:pt idx="1">
                  <c:v>1</c:v>
                </c:pt>
                <c:pt idx="2">
                  <c:v>1</c:v>
                </c:pt>
                <c:pt idx="3">
                  <c:v>1</c:v>
                </c:pt>
                <c:pt idx="4">
                  <c:v>1</c:v>
                </c:pt>
                <c:pt idx="5">
                  <c:v>1</c:v>
                </c:pt>
                <c:pt idx="6">
                  <c:v>1</c:v>
                </c:pt>
                <c:pt idx="7">
                  <c:v>1</c:v>
                </c:pt>
                <c:pt idx="8">
                  <c:v>1</c:v>
                </c:pt>
                <c:pt idx="9">
                  <c:v>1</c:v>
                </c:pt>
              </c:numCache>
            </c:numRef>
          </c:val>
          <c:smooth val="0"/>
        </c:ser>
        <c:ser>
          <c:idx val="6"/>
          <c:order val="6"/>
          <c:tx>
            <c:strRef>
              <c:f>'1'!$A$174</c:f>
              <c:strCache>
                <c:ptCount val="1"/>
                <c:pt idx="0">
                  <c:v>occupation</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delete val="1"/>
          </c:dLbls>
          <c:val>
            <c:numRef>
              <c:f>'1'!$B$174:$K$174</c:f>
              <c:numCache>
                <c:formatCode>0.000_);[Red]\(0.000\)</c:formatCode>
                <c:ptCount val="10"/>
                <c:pt idx="0">
                  <c:v>1</c:v>
                </c:pt>
                <c:pt idx="1">
                  <c:v>1</c:v>
                </c:pt>
                <c:pt idx="2">
                  <c:v>1</c:v>
                </c:pt>
                <c:pt idx="3">
                  <c:v>1</c:v>
                </c:pt>
                <c:pt idx="4">
                  <c:v>1</c:v>
                </c:pt>
                <c:pt idx="5">
                  <c:v>1</c:v>
                </c:pt>
                <c:pt idx="6">
                  <c:v>1</c:v>
                </c:pt>
                <c:pt idx="7">
                  <c:v>1</c:v>
                </c:pt>
                <c:pt idx="8">
                  <c:v>1</c:v>
                </c:pt>
                <c:pt idx="9">
                  <c:v>1</c:v>
                </c:pt>
              </c:numCache>
            </c:numRef>
          </c:val>
          <c:smooth val="0"/>
        </c:ser>
        <c:ser>
          <c:idx val="7"/>
          <c:order val="7"/>
          <c:tx>
            <c:strRef>
              <c:f>'1'!$A$175</c:f>
              <c:strCache>
                <c:ptCount val="1"/>
                <c:pt idx="0">
                  <c:v>position</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delete val="1"/>
          </c:dLbls>
          <c:val>
            <c:numRef>
              <c:f>'1'!$B$175:$K$175</c:f>
              <c:numCache>
                <c:formatCode>0.000_);[Red]\(0.000\)</c:formatCode>
                <c:ptCount val="10"/>
                <c:pt idx="0">
                  <c:v>1</c:v>
                </c:pt>
                <c:pt idx="1">
                  <c:v>1</c:v>
                </c:pt>
                <c:pt idx="2">
                  <c:v>1</c:v>
                </c:pt>
                <c:pt idx="3">
                  <c:v>1</c:v>
                </c:pt>
                <c:pt idx="4">
                  <c:v>1</c:v>
                </c:pt>
                <c:pt idx="5">
                  <c:v>1</c:v>
                </c:pt>
                <c:pt idx="6">
                  <c:v>1</c:v>
                </c:pt>
                <c:pt idx="7">
                  <c:v>1</c:v>
                </c:pt>
                <c:pt idx="8">
                  <c:v>1</c:v>
                </c:pt>
                <c:pt idx="9">
                  <c:v>1</c:v>
                </c:pt>
              </c:numCache>
            </c:numRef>
          </c:val>
          <c:smooth val="0"/>
        </c:ser>
        <c:ser>
          <c:idx val="8"/>
          <c:order val="8"/>
          <c:tx>
            <c:strRef>
              <c:f>'1'!$A$176</c:f>
              <c:strCache>
                <c:ptCount val="1"/>
                <c:pt idx="0">
                  <c:v>salary</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dLbls>
            <c:delete val="1"/>
          </c:dLbls>
          <c:val>
            <c:numRef>
              <c:f>'1'!$B$176:$K$176</c:f>
              <c:numCache>
                <c:formatCode>0.000_);[Red]\(0.000\)</c:formatCode>
                <c:ptCount val="10"/>
                <c:pt idx="0">
                  <c:v>1</c:v>
                </c:pt>
                <c:pt idx="1">
                  <c:v>1</c:v>
                </c:pt>
                <c:pt idx="2">
                  <c:v>1</c:v>
                </c:pt>
                <c:pt idx="3">
                  <c:v>1</c:v>
                </c:pt>
                <c:pt idx="4">
                  <c:v>1</c:v>
                </c:pt>
                <c:pt idx="5">
                  <c:v>1</c:v>
                </c:pt>
                <c:pt idx="6">
                  <c:v>1</c:v>
                </c:pt>
                <c:pt idx="7">
                  <c:v>1</c:v>
                </c:pt>
                <c:pt idx="8">
                  <c:v>1</c:v>
                </c:pt>
                <c:pt idx="9">
                  <c:v>1</c:v>
                </c:pt>
              </c:numCache>
            </c:numRef>
          </c:val>
          <c:smooth val="0"/>
        </c:ser>
        <c:ser>
          <c:idx val="9"/>
          <c:order val="9"/>
          <c:tx>
            <c:strRef>
              <c:f>'1'!$A$177</c:f>
              <c:strCache>
                <c:ptCount val="1"/>
                <c:pt idx="0">
                  <c:v>address</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dLbls>
            <c:delete val="1"/>
          </c:dLbls>
          <c:val>
            <c:numRef>
              <c:f>'1'!$B$177:$K$177</c:f>
              <c:numCache>
                <c:formatCode>0.000_);[Red]\(0.000\)</c:formatCode>
                <c:ptCount val="10"/>
                <c:pt idx="0">
                  <c:v>0.0404853248685835</c:v>
                </c:pt>
                <c:pt idx="1">
                  <c:v>0.295143600299353</c:v>
                </c:pt>
                <c:pt idx="2">
                  <c:v>0.322829784845409</c:v>
                </c:pt>
                <c:pt idx="3">
                  <c:v>0.349962093519172</c:v>
                </c:pt>
                <c:pt idx="4">
                  <c:v>0.642571711360147</c:v>
                </c:pt>
                <c:pt idx="5">
                  <c:v>0.651524389414466</c:v>
                </c:pt>
                <c:pt idx="6">
                  <c:v>0.657638446597465</c:v>
                </c:pt>
                <c:pt idx="7">
                  <c:v>0.673644848503546</c:v>
                </c:pt>
                <c:pt idx="8">
                  <c:v>0.681050746604521</c:v>
                </c:pt>
                <c:pt idx="9">
                  <c:v>0.701520123669258</c:v>
                </c:pt>
              </c:numCache>
            </c:numRef>
          </c:val>
          <c:smooth val="0"/>
        </c:ser>
        <c:ser>
          <c:idx val="10"/>
          <c:order val="10"/>
          <c:tx>
            <c:strRef>
              <c:f>'1'!$A$178</c:f>
              <c:strCache>
                <c:ptCount val="1"/>
                <c:pt idx="0">
                  <c:v>education</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dLbls>
            <c:delete val="1"/>
          </c:dLbls>
          <c:val>
            <c:numRef>
              <c:f>'1'!$B$178:$K$178</c:f>
              <c:numCache>
                <c:formatCode>0.000_);[Red]\(0.000\)</c:formatCode>
                <c:ptCount val="10"/>
                <c:pt idx="0">
                  <c:v>0.503660664615417</c:v>
                </c:pt>
                <c:pt idx="1">
                  <c:v>0.552615426598415</c:v>
                </c:pt>
                <c:pt idx="2">
                  <c:v>1</c:v>
                </c:pt>
                <c:pt idx="3">
                  <c:v>1</c:v>
                </c:pt>
                <c:pt idx="4">
                  <c:v>1</c:v>
                </c:pt>
                <c:pt idx="5">
                  <c:v>1</c:v>
                </c:pt>
                <c:pt idx="6">
                  <c:v>1</c:v>
                </c:pt>
                <c:pt idx="7">
                  <c:v>1</c:v>
                </c:pt>
                <c:pt idx="8">
                  <c:v>1</c:v>
                </c:pt>
                <c:pt idx="9">
                  <c:v>1</c:v>
                </c:pt>
              </c:numCache>
            </c:numRef>
          </c:val>
          <c:smooth val="0"/>
        </c:ser>
        <c:ser>
          <c:idx val="11"/>
          <c:order val="11"/>
          <c:tx>
            <c:strRef>
              <c:f>'1'!$A$179</c:f>
              <c:strCache>
                <c:ptCount val="1"/>
                <c:pt idx="0">
                  <c:v>marriage</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dLbls>
            <c:delete val="1"/>
          </c:dLbls>
          <c:val>
            <c:numRef>
              <c:f>'1'!$B$179:$K$179</c:f>
              <c:numCache>
                <c:formatCode>0.000_);[Red]\(0.000\)</c:formatCode>
                <c:ptCount val="10"/>
                <c:pt idx="0">
                  <c:v>0.0107075421790438</c:v>
                </c:pt>
                <c:pt idx="1">
                  <c:v>0.0611976070089689</c:v>
                </c:pt>
                <c:pt idx="2">
                  <c:v>0.0623269666666443</c:v>
                </c:pt>
                <c:pt idx="3">
                  <c:v>0.0626748952594714</c:v>
                </c:pt>
                <c:pt idx="4">
                  <c:v>0.0691269144742221</c:v>
                </c:pt>
                <c:pt idx="5">
                  <c:v>0.0696223185458807</c:v>
                </c:pt>
                <c:pt idx="6">
                  <c:v>0.0713783685378747</c:v>
                </c:pt>
                <c:pt idx="7">
                  <c:v>0.0822185649327556</c:v>
                </c:pt>
                <c:pt idx="8">
                  <c:v>0.0937135521885043</c:v>
                </c:pt>
                <c:pt idx="9">
                  <c:v>0.098521022364502</c:v>
                </c:pt>
              </c:numCache>
            </c:numRef>
          </c:val>
          <c:smooth val="0"/>
        </c:ser>
        <c:ser>
          <c:idx val="12"/>
          <c:order val="12"/>
          <c:tx>
            <c:strRef>
              <c:f>'1'!$A$180</c:f>
              <c:strCache>
                <c:ptCount val="1"/>
                <c:pt idx="0">
                  <c:v>hobby</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s>
            <c:delete val="1"/>
          </c:dLbls>
          <c:val>
            <c:numRef>
              <c:f>'1'!$B$180:$K$180</c:f>
              <c:numCache>
                <c:formatCode>0.000_);[Red]\(0.000\)</c:formatCode>
                <c:ptCount val="10"/>
                <c:pt idx="0">
                  <c:v>0.570805308021157</c:v>
                </c:pt>
                <c:pt idx="1">
                  <c:v>0.736061880800595</c:v>
                </c:pt>
                <c:pt idx="2">
                  <c:v>0.848236954710485</c:v>
                </c:pt>
                <c:pt idx="3">
                  <c:v>0.938775447253238</c:v>
                </c:pt>
                <c:pt idx="4">
                  <c:v>0.9988948370029</c:v>
                </c:pt>
                <c:pt idx="5">
                  <c:v>1</c:v>
                </c:pt>
                <c:pt idx="6">
                  <c:v>1</c:v>
                </c:pt>
                <c:pt idx="7">
                  <c:v>1</c:v>
                </c:pt>
                <c:pt idx="8">
                  <c:v>1</c:v>
                </c:pt>
                <c:pt idx="9">
                  <c:v>1</c:v>
                </c:pt>
              </c:numCache>
            </c:numRef>
          </c:val>
          <c:smooth val="0"/>
        </c:ser>
        <c:ser>
          <c:idx val="13"/>
          <c:order val="13"/>
          <c:tx>
            <c:strRef>
              <c:f>'1'!$A$181</c:f>
              <c:strCache>
                <c:ptCount val="1"/>
                <c:pt idx="0">
                  <c:v>health</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s>
            <c:delete val="1"/>
          </c:dLbls>
          <c:val>
            <c:numRef>
              <c:f>'1'!$B$181:$K$181</c:f>
              <c:numCache>
                <c:formatCode>0.000_);[Red]\(0.000\)</c:formatCode>
                <c:ptCount val="10"/>
                <c:pt idx="0">
                  <c:v>0.000716974</c:v>
                </c:pt>
                <c:pt idx="1">
                  <c:v>0.00124091849017386</c:v>
                </c:pt>
                <c:pt idx="2">
                  <c:v>0.002451125486526</c:v>
                </c:pt>
                <c:pt idx="3">
                  <c:v>0.00286662308831721</c:v>
                </c:pt>
                <c:pt idx="4">
                  <c:v>0.00318888888888888</c:v>
                </c:pt>
                <c:pt idx="5">
                  <c:v>0.004513560215426</c:v>
                </c:pt>
                <c:pt idx="6">
                  <c:v>0.168055555555555</c:v>
                </c:pt>
                <c:pt idx="7">
                  <c:v>0.168055555555555</c:v>
                </c:pt>
                <c:pt idx="8">
                  <c:v>0.168055555555555</c:v>
                </c:pt>
                <c:pt idx="9">
                  <c:v>0.168055555555555</c:v>
                </c:pt>
              </c:numCache>
            </c:numRef>
          </c:val>
          <c:smooth val="0"/>
        </c:ser>
        <c:dLbls>
          <c:showLegendKey val="0"/>
          <c:showVal val="0"/>
          <c:showCatName val="0"/>
          <c:showSerName val="0"/>
          <c:showPercent val="0"/>
          <c:showBubbleSize val="0"/>
        </c:dLbls>
        <c:marker val="1"/>
        <c:smooth val="0"/>
        <c:axId val="818222690"/>
        <c:axId val="468413773"/>
      </c:lineChart>
      <c:catAx>
        <c:axId val="81822269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68413773"/>
        <c:crosses val="autoZero"/>
        <c:auto val="1"/>
        <c:lblAlgn val="ctr"/>
        <c:lblOffset val="100"/>
        <c:noMultiLvlLbl val="0"/>
      </c:catAx>
      <c:valAx>
        <c:axId val="468413773"/>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18222690"/>
        <c:crosses val="autoZero"/>
        <c:crossBetween val="between"/>
        <c:majorUnit val="0.2"/>
      </c:valAx>
      <c:spPr>
        <a:noFill/>
        <a:ln>
          <a:noFill/>
        </a:ln>
        <a:effectLst/>
      </c:spPr>
    </c:plotArea>
    <c:legend>
      <c:legendPos val="b"/>
      <c:layout>
        <c:manualLayout>
          <c:xMode val="edge"/>
          <c:yMode val="edge"/>
          <c:x val="0.0465270121278942"/>
          <c:y val="0.703997648442093"/>
          <c:w val="0.92502756339581"/>
          <c:h val="0.267783656672546"/>
        </c:manualLayout>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8754134509372"/>
          <c:y val="0.0734861845972957"/>
          <c:w val="0.802734288864388"/>
          <c:h val="0.524808935920047"/>
        </c:manualLayout>
      </c:layout>
      <c:lineChart>
        <c:grouping val="standard"/>
        <c:varyColors val="0"/>
        <c:ser>
          <c:idx val="0"/>
          <c:order val="0"/>
          <c:tx>
            <c:strRef>
              <c:f>'1'!$A$186</c:f>
              <c:strCache>
                <c:ptCount val="1"/>
                <c:pt idx="0">
                  <c:v>age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val>
            <c:numRef>
              <c:f>'1'!$B$186:$K$186</c:f>
              <c:numCache>
                <c:formatCode>0.000_);[Red]\(0.000\)</c:formatCode>
                <c:ptCount val="10"/>
                <c:pt idx="0">
                  <c:v>0.46494812117534</c:v>
                </c:pt>
                <c:pt idx="1">
                  <c:v>0.626578721611557</c:v>
                </c:pt>
                <c:pt idx="2">
                  <c:v>0.883367326709793</c:v>
                </c:pt>
                <c:pt idx="3">
                  <c:v>0.968677238921104</c:v>
                </c:pt>
                <c:pt idx="4">
                  <c:v>1</c:v>
                </c:pt>
                <c:pt idx="5">
                  <c:v>1</c:v>
                </c:pt>
                <c:pt idx="6">
                  <c:v>1</c:v>
                </c:pt>
                <c:pt idx="7">
                  <c:v>1</c:v>
                </c:pt>
                <c:pt idx="8">
                  <c:v>1</c:v>
                </c:pt>
                <c:pt idx="9">
                  <c:v>1</c:v>
                </c:pt>
              </c:numCache>
            </c:numRef>
          </c:val>
          <c:smooth val="0"/>
        </c:ser>
        <c:ser>
          <c:idx val="1"/>
          <c:order val="1"/>
          <c:tx>
            <c:strRef>
              <c:f>'1'!$A$187</c:f>
              <c:strCache>
                <c:ptCount val="1"/>
                <c:pt idx="0">
                  <c:v>race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elete val="1"/>
          </c:dLbls>
          <c:val>
            <c:numRef>
              <c:f>'1'!$B$187:$K$187</c:f>
              <c:numCache>
                <c:formatCode>0.000_);[Red]\(0.000\)</c:formatCode>
                <c:ptCount val="10"/>
                <c:pt idx="0">
                  <c:v>0.224177083507163</c:v>
                </c:pt>
                <c:pt idx="1">
                  <c:v>0.365082602306839</c:v>
                </c:pt>
                <c:pt idx="2">
                  <c:v>0.368786181817733</c:v>
                </c:pt>
                <c:pt idx="3">
                  <c:v>0.386950658836166</c:v>
                </c:pt>
                <c:pt idx="4">
                  <c:v>0.421726405420548</c:v>
                </c:pt>
                <c:pt idx="5">
                  <c:v>0.457416438007795</c:v>
                </c:pt>
                <c:pt idx="6">
                  <c:v>0.47418988760973</c:v>
                </c:pt>
                <c:pt idx="7">
                  <c:v>0.488967048113689</c:v>
                </c:pt>
                <c:pt idx="8">
                  <c:v>0.499342401700117</c:v>
                </c:pt>
                <c:pt idx="9">
                  <c:v>0.521564531584656</c:v>
                </c:pt>
              </c:numCache>
            </c:numRef>
          </c:val>
          <c:smooth val="0"/>
        </c:ser>
        <c:ser>
          <c:idx val="2"/>
          <c:order val="2"/>
          <c:tx>
            <c:strRef>
              <c:f>'1'!$A$188</c:f>
              <c:strCache>
                <c:ptCount val="1"/>
                <c:pt idx="0">
                  <c:v>party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elete val="1"/>
          </c:dLbls>
          <c:val>
            <c:numRef>
              <c:f>'1'!$B$188:$K$188</c:f>
              <c:numCache>
                <c:formatCode>0.000_);[Red]\(0.000\)</c:formatCode>
                <c:ptCount val="10"/>
                <c:pt idx="0">
                  <c:v>1</c:v>
                </c:pt>
                <c:pt idx="1">
                  <c:v>1</c:v>
                </c:pt>
                <c:pt idx="2">
                  <c:v>1</c:v>
                </c:pt>
                <c:pt idx="3">
                  <c:v>1</c:v>
                </c:pt>
                <c:pt idx="4">
                  <c:v>1</c:v>
                </c:pt>
                <c:pt idx="5">
                  <c:v>1</c:v>
                </c:pt>
                <c:pt idx="6">
                  <c:v>1</c:v>
                </c:pt>
                <c:pt idx="7">
                  <c:v>1</c:v>
                </c:pt>
                <c:pt idx="8">
                  <c:v>1</c:v>
                </c:pt>
                <c:pt idx="9">
                  <c:v>1</c:v>
                </c:pt>
              </c:numCache>
            </c:numRef>
          </c:val>
          <c:smooth val="0"/>
        </c:ser>
        <c:ser>
          <c:idx val="3"/>
          <c:order val="3"/>
          <c:tx>
            <c:strRef>
              <c:f>'1'!$A$189</c:f>
              <c:strCache>
                <c:ptCount val="1"/>
                <c:pt idx="0">
                  <c:v>income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elete val="1"/>
          </c:dLbls>
          <c:val>
            <c:numRef>
              <c:f>'1'!$B$189:$K$189</c:f>
              <c:numCache>
                <c:formatCode>0.000_);[Red]\(0.000\)</c:formatCode>
                <c:ptCount val="10"/>
                <c:pt idx="0">
                  <c:v>1</c:v>
                </c:pt>
                <c:pt idx="1">
                  <c:v>1</c:v>
                </c:pt>
                <c:pt idx="2">
                  <c:v>1</c:v>
                </c:pt>
                <c:pt idx="3">
                  <c:v>1</c:v>
                </c:pt>
                <c:pt idx="4">
                  <c:v>1</c:v>
                </c:pt>
                <c:pt idx="5">
                  <c:v>1</c:v>
                </c:pt>
                <c:pt idx="6">
                  <c:v>1</c:v>
                </c:pt>
                <c:pt idx="7">
                  <c:v>1</c:v>
                </c:pt>
                <c:pt idx="8">
                  <c:v>1</c:v>
                </c:pt>
                <c:pt idx="9">
                  <c:v>1</c:v>
                </c:pt>
              </c:numCache>
            </c:numRef>
          </c:val>
          <c:smooth val="0"/>
        </c:ser>
        <c:ser>
          <c:idx val="4"/>
          <c:order val="4"/>
          <c:tx>
            <c:strRef>
              <c:f>'1'!$A$190</c:f>
              <c:strCache>
                <c:ptCount val="1"/>
                <c:pt idx="0">
                  <c:v>debt</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delete val="1"/>
          </c:dLbls>
          <c:val>
            <c:numRef>
              <c:f>'1'!$B$190:$K$190</c:f>
              <c:numCache>
                <c:formatCode>0.000_);[Red]\(0.000\)</c:formatCode>
                <c:ptCount val="10"/>
                <c:pt idx="0">
                  <c:v>0.0650210306634567</c:v>
                </c:pt>
                <c:pt idx="1">
                  <c:v>0.10598615645251</c:v>
                </c:pt>
                <c:pt idx="2">
                  <c:v>0.17156785463854</c:v>
                </c:pt>
                <c:pt idx="3">
                  <c:v>0.19456785152546</c:v>
                </c:pt>
                <c:pt idx="4">
                  <c:v>0.27397260273926</c:v>
                </c:pt>
                <c:pt idx="5">
                  <c:v>0.28415647515644</c:v>
                </c:pt>
                <c:pt idx="6">
                  <c:v>0.30156453685746</c:v>
                </c:pt>
                <c:pt idx="7">
                  <c:v>0.38456485156477</c:v>
                </c:pt>
                <c:pt idx="8">
                  <c:v>0.41156748515645</c:v>
                </c:pt>
                <c:pt idx="9">
                  <c:v>0.441264856156452</c:v>
                </c:pt>
              </c:numCache>
            </c:numRef>
          </c:val>
          <c:smooth val="0"/>
        </c:ser>
        <c:ser>
          <c:idx val="5"/>
          <c:order val="5"/>
          <c:tx>
            <c:strRef>
              <c:f>'1'!$A$191</c:f>
              <c:strCache>
                <c:ptCount val="1"/>
                <c:pt idx="0">
                  <c:v>property</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delete val="1"/>
          </c:dLbls>
          <c:val>
            <c:numRef>
              <c:f>'1'!$B$191:$K$191</c:f>
              <c:numCache>
                <c:formatCode>0.000_);[Red]\(0.000\)</c:formatCode>
                <c:ptCount val="10"/>
                <c:pt idx="0">
                  <c:v>1</c:v>
                </c:pt>
                <c:pt idx="1">
                  <c:v>1</c:v>
                </c:pt>
                <c:pt idx="2">
                  <c:v>1</c:v>
                </c:pt>
                <c:pt idx="3">
                  <c:v>1</c:v>
                </c:pt>
                <c:pt idx="4">
                  <c:v>1</c:v>
                </c:pt>
                <c:pt idx="5">
                  <c:v>1</c:v>
                </c:pt>
                <c:pt idx="6">
                  <c:v>1</c:v>
                </c:pt>
                <c:pt idx="7">
                  <c:v>1</c:v>
                </c:pt>
                <c:pt idx="8">
                  <c:v>1</c:v>
                </c:pt>
                <c:pt idx="9">
                  <c:v>1</c:v>
                </c:pt>
              </c:numCache>
            </c:numRef>
          </c:val>
          <c:smooth val="0"/>
        </c:ser>
        <c:ser>
          <c:idx val="6"/>
          <c:order val="6"/>
          <c:tx>
            <c:strRef>
              <c:f>'1'!$A$192</c:f>
              <c:strCache>
                <c:ptCount val="1"/>
                <c:pt idx="0">
                  <c:v>occupation</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delete val="1"/>
          </c:dLbls>
          <c:val>
            <c:numRef>
              <c:f>'1'!$B$192:$K$192</c:f>
              <c:numCache>
                <c:formatCode>0.000_);[Red]\(0.000\)</c:formatCode>
                <c:ptCount val="10"/>
                <c:pt idx="0">
                  <c:v>1</c:v>
                </c:pt>
                <c:pt idx="1">
                  <c:v>1</c:v>
                </c:pt>
                <c:pt idx="2">
                  <c:v>1</c:v>
                </c:pt>
                <c:pt idx="3">
                  <c:v>1</c:v>
                </c:pt>
                <c:pt idx="4">
                  <c:v>1</c:v>
                </c:pt>
                <c:pt idx="5">
                  <c:v>1</c:v>
                </c:pt>
                <c:pt idx="6">
                  <c:v>1</c:v>
                </c:pt>
                <c:pt idx="7">
                  <c:v>1</c:v>
                </c:pt>
                <c:pt idx="8">
                  <c:v>1</c:v>
                </c:pt>
                <c:pt idx="9">
                  <c:v>1</c:v>
                </c:pt>
              </c:numCache>
            </c:numRef>
          </c:val>
          <c:smooth val="0"/>
        </c:ser>
        <c:ser>
          <c:idx val="7"/>
          <c:order val="7"/>
          <c:tx>
            <c:strRef>
              <c:f>'1'!$A$193</c:f>
              <c:strCache>
                <c:ptCount val="1"/>
                <c:pt idx="0">
                  <c:v>position</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delete val="1"/>
          </c:dLbls>
          <c:val>
            <c:numRef>
              <c:f>'1'!$B$193:$K$193</c:f>
              <c:numCache>
                <c:formatCode>0.000_);[Red]\(0.000\)</c:formatCode>
                <c:ptCount val="10"/>
                <c:pt idx="0">
                  <c:v>1</c:v>
                </c:pt>
                <c:pt idx="1">
                  <c:v>1</c:v>
                </c:pt>
                <c:pt idx="2">
                  <c:v>1</c:v>
                </c:pt>
                <c:pt idx="3">
                  <c:v>1</c:v>
                </c:pt>
                <c:pt idx="4">
                  <c:v>1</c:v>
                </c:pt>
                <c:pt idx="5">
                  <c:v>1</c:v>
                </c:pt>
                <c:pt idx="6">
                  <c:v>1</c:v>
                </c:pt>
                <c:pt idx="7">
                  <c:v>1</c:v>
                </c:pt>
                <c:pt idx="8">
                  <c:v>1</c:v>
                </c:pt>
                <c:pt idx="9">
                  <c:v>1</c:v>
                </c:pt>
              </c:numCache>
            </c:numRef>
          </c:val>
          <c:smooth val="0"/>
        </c:ser>
        <c:ser>
          <c:idx val="8"/>
          <c:order val="8"/>
          <c:tx>
            <c:strRef>
              <c:f>'1'!$A$194</c:f>
              <c:strCache>
                <c:ptCount val="1"/>
                <c:pt idx="0">
                  <c:v>salary</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dLbls>
            <c:delete val="1"/>
          </c:dLbls>
          <c:val>
            <c:numRef>
              <c:f>'1'!$B$194:$K$194</c:f>
              <c:numCache>
                <c:formatCode>0.000_);[Red]\(0.000\)</c:formatCode>
                <c:ptCount val="10"/>
                <c:pt idx="0">
                  <c:v>0.402211411417875</c:v>
                </c:pt>
                <c:pt idx="1">
                  <c:v>1</c:v>
                </c:pt>
                <c:pt idx="2">
                  <c:v>1</c:v>
                </c:pt>
                <c:pt idx="3">
                  <c:v>1</c:v>
                </c:pt>
                <c:pt idx="4">
                  <c:v>1</c:v>
                </c:pt>
                <c:pt idx="5">
                  <c:v>1</c:v>
                </c:pt>
                <c:pt idx="6">
                  <c:v>1</c:v>
                </c:pt>
                <c:pt idx="7">
                  <c:v>1</c:v>
                </c:pt>
                <c:pt idx="8">
                  <c:v>1</c:v>
                </c:pt>
                <c:pt idx="9">
                  <c:v>1</c:v>
                </c:pt>
              </c:numCache>
            </c:numRef>
          </c:val>
          <c:smooth val="0"/>
        </c:ser>
        <c:ser>
          <c:idx val="9"/>
          <c:order val="9"/>
          <c:tx>
            <c:strRef>
              <c:f>'1'!$A$195</c:f>
              <c:strCache>
                <c:ptCount val="1"/>
                <c:pt idx="0">
                  <c:v>address</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dLbls>
            <c:delete val="1"/>
          </c:dLbls>
          <c:val>
            <c:numRef>
              <c:f>'1'!$B$195:$K$195</c:f>
              <c:numCache>
                <c:formatCode>0.000_);[Red]\(0.000\)</c:formatCode>
                <c:ptCount val="10"/>
                <c:pt idx="0">
                  <c:v>0.130948823898726</c:v>
                </c:pt>
                <c:pt idx="1">
                  <c:v>0.151863389650543</c:v>
                </c:pt>
                <c:pt idx="2">
                  <c:v>0.267460887264401</c:v>
                </c:pt>
                <c:pt idx="3">
                  <c:v>0.370888074226476</c:v>
                </c:pt>
                <c:pt idx="4">
                  <c:v>0.491156806432129</c:v>
                </c:pt>
                <c:pt idx="5">
                  <c:v>0.50184392293657</c:v>
                </c:pt>
                <c:pt idx="6">
                  <c:v>0.527198146794145</c:v>
                </c:pt>
                <c:pt idx="7">
                  <c:v>0.60065860753202</c:v>
                </c:pt>
                <c:pt idx="8">
                  <c:v>0.604377354820774</c:v>
                </c:pt>
                <c:pt idx="9">
                  <c:v>0.655485641524656</c:v>
                </c:pt>
              </c:numCache>
            </c:numRef>
          </c:val>
          <c:smooth val="0"/>
        </c:ser>
        <c:ser>
          <c:idx val="10"/>
          <c:order val="10"/>
          <c:tx>
            <c:strRef>
              <c:f>'1'!$A$196</c:f>
              <c:strCache>
                <c:ptCount val="1"/>
                <c:pt idx="0">
                  <c:v>education</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dLbls>
            <c:delete val="1"/>
          </c:dLbls>
          <c:val>
            <c:numRef>
              <c:f>'1'!$B$196:$K$196</c:f>
              <c:numCache>
                <c:formatCode>0.000_);[Red]\(0.000\)</c:formatCode>
                <c:ptCount val="10"/>
                <c:pt idx="0">
                  <c:v>0.530147648900388</c:v>
                </c:pt>
                <c:pt idx="1">
                  <c:v>1</c:v>
                </c:pt>
                <c:pt idx="2">
                  <c:v>1</c:v>
                </c:pt>
                <c:pt idx="3">
                  <c:v>1</c:v>
                </c:pt>
                <c:pt idx="4">
                  <c:v>1</c:v>
                </c:pt>
                <c:pt idx="5">
                  <c:v>1</c:v>
                </c:pt>
                <c:pt idx="6">
                  <c:v>1</c:v>
                </c:pt>
                <c:pt idx="7">
                  <c:v>1</c:v>
                </c:pt>
                <c:pt idx="8">
                  <c:v>1</c:v>
                </c:pt>
                <c:pt idx="9">
                  <c:v>1</c:v>
                </c:pt>
              </c:numCache>
            </c:numRef>
          </c:val>
          <c:smooth val="0"/>
        </c:ser>
        <c:ser>
          <c:idx val="11"/>
          <c:order val="11"/>
          <c:tx>
            <c:strRef>
              <c:f>'1'!$A$197</c:f>
              <c:strCache>
                <c:ptCount val="1"/>
                <c:pt idx="0">
                  <c:v>marriage</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dLbls>
            <c:delete val="1"/>
          </c:dLbls>
          <c:val>
            <c:numRef>
              <c:f>'1'!$B$197:$K$197</c:f>
              <c:numCache>
                <c:formatCode>0.000_);[Red]\(0.000\)</c:formatCode>
                <c:ptCount val="10"/>
                <c:pt idx="0">
                  <c:v>0.00809744925815524</c:v>
                </c:pt>
                <c:pt idx="1">
                  <c:v>0.0138128182655343</c:v>
                </c:pt>
                <c:pt idx="2">
                  <c:v>0.01600873256428</c:v>
                </c:pt>
                <c:pt idx="3">
                  <c:v>0.0164821135795997</c:v>
                </c:pt>
                <c:pt idx="4">
                  <c:v>0.0189269246987946</c:v>
                </c:pt>
                <c:pt idx="5">
                  <c:v>0.0229380825316965</c:v>
                </c:pt>
                <c:pt idx="6">
                  <c:v>0.0261598842265236</c:v>
                </c:pt>
                <c:pt idx="7">
                  <c:v>0.0264747072300604</c:v>
                </c:pt>
                <c:pt idx="8">
                  <c:v>0.0269588192616812</c:v>
                </c:pt>
                <c:pt idx="9">
                  <c:v>0.0286625610987091</c:v>
                </c:pt>
              </c:numCache>
            </c:numRef>
          </c:val>
          <c:smooth val="0"/>
        </c:ser>
        <c:ser>
          <c:idx val="12"/>
          <c:order val="12"/>
          <c:tx>
            <c:strRef>
              <c:f>'1'!$A$198</c:f>
              <c:strCache>
                <c:ptCount val="1"/>
                <c:pt idx="0">
                  <c:v>hobby</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s>
            <c:delete val="1"/>
          </c:dLbls>
          <c:val>
            <c:numRef>
              <c:f>'1'!$B$198:$K$198</c:f>
              <c:numCache>
                <c:formatCode>0.000_);[Red]\(0.000\)</c:formatCode>
                <c:ptCount val="10"/>
                <c:pt idx="0">
                  <c:v>0.352088462263112</c:v>
                </c:pt>
                <c:pt idx="1">
                  <c:v>0.58456869135486</c:v>
                </c:pt>
                <c:pt idx="2">
                  <c:v>0.611403347317162</c:v>
                </c:pt>
                <c:pt idx="3">
                  <c:v>0.743180461173083</c:v>
                </c:pt>
                <c:pt idx="4">
                  <c:v>0.746348068466153</c:v>
                </c:pt>
                <c:pt idx="5">
                  <c:v>0.763838953049014</c:v>
                </c:pt>
                <c:pt idx="6">
                  <c:v>0.77262788894462</c:v>
                </c:pt>
                <c:pt idx="7">
                  <c:v>0.858333950892602</c:v>
                </c:pt>
                <c:pt idx="8">
                  <c:v>0.888072503714537</c:v>
                </c:pt>
                <c:pt idx="9">
                  <c:v>1</c:v>
                </c:pt>
              </c:numCache>
            </c:numRef>
          </c:val>
          <c:smooth val="0"/>
        </c:ser>
        <c:ser>
          <c:idx val="13"/>
          <c:order val="13"/>
          <c:tx>
            <c:strRef>
              <c:f>'1'!$A$199</c:f>
              <c:strCache>
                <c:ptCount val="1"/>
                <c:pt idx="0">
                  <c:v>health</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s>
            <c:delete val="1"/>
          </c:dLbls>
          <c:val>
            <c:numRef>
              <c:f>'1'!$B$199:$K$199</c:f>
              <c:numCache>
                <c:formatCode>0.000_);[Red]\(0.000\)</c:formatCode>
                <c:ptCount val="10"/>
                <c:pt idx="0">
                  <c:v>0.187499999999999</c:v>
                </c:pt>
                <c:pt idx="1">
                  <c:v>0.187499999999999</c:v>
                </c:pt>
                <c:pt idx="2">
                  <c:v>0.187499999999999</c:v>
                </c:pt>
                <c:pt idx="3">
                  <c:v>0.187499999999999</c:v>
                </c:pt>
                <c:pt idx="4">
                  <c:v>0.187499999999999</c:v>
                </c:pt>
                <c:pt idx="5">
                  <c:v>0.187499999999999</c:v>
                </c:pt>
                <c:pt idx="6">
                  <c:v>0.187499999999999</c:v>
                </c:pt>
                <c:pt idx="7">
                  <c:v>0.187499999999999</c:v>
                </c:pt>
                <c:pt idx="8">
                  <c:v>0.187499999999999</c:v>
                </c:pt>
                <c:pt idx="9">
                  <c:v>0.187499999999999</c:v>
                </c:pt>
              </c:numCache>
            </c:numRef>
          </c:val>
          <c:smooth val="0"/>
        </c:ser>
        <c:dLbls>
          <c:showLegendKey val="0"/>
          <c:showVal val="0"/>
          <c:showCatName val="0"/>
          <c:showSerName val="0"/>
          <c:showPercent val="0"/>
          <c:showBubbleSize val="0"/>
        </c:dLbls>
        <c:marker val="1"/>
        <c:smooth val="0"/>
        <c:axId val="872063247"/>
        <c:axId val="545733377"/>
      </c:lineChart>
      <c:catAx>
        <c:axId val="87206324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45733377"/>
        <c:crosses val="autoZero"/>
        <c:auto val="1"/>
        <c:lblAlgn val="ctr"/>
        <c:lblOffset val="100"/>
        <c:noMultiLvlLbl val="0"/>
      </c:catAx>
      <c:valAx>
        <c:axId val="545733377"/>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72063247"/>
        <c:crosses val="autoZero"/>
        <c:crossBetween val="between"/>
        <c:majorUnit val="0.2"/>
      </c:valAx>
      <c:spPr>
        <a:noFill/>
        <a:ln>
          <a:noFill/>
        </a:ln>
        <a:effectLst/>
      </c:spPr>
    </c:plotArea>
    <c:legend>
      <c:legendPos val="b"/>
      <c:layout>
        <c:manualLayout>
          <c:xMode val="edge"/>
          <c:yMode val="edge"/>
          <c:x val="0.0527012127894157"/>
          <c:y val="0.712815990593768"/>
          <c:w val="0.893715545755237"/>
          <c:h val="0.25896531452087"/>
        </c:manualLayout>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8754134509372"/>
          <c:y val="0.0734861845972957"/>
          <c:w val="0.802734288864388"/>
          <c:h val="0.53803644914756"/>
        </c:manualLayout>
      </c:layout>
      <c:lineChart>
        <c:grouping val="standard"/>
        <c:varyColors val="0"/>
        <c:ser>
          <c:idx val="0"/>
          <c:order val="0"/>
          <c:tx>
            <c:strRef>
              <c:f>'1'!$A$204</c:f>
              <c:strCache>
                <c:ptCount val="1"/>
                <c:pt idx="0">
                  <c:v>age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val>
            <c:numRef>
              <c:f>'1'!$B$204:$K$204</c:f>
              <c:numCache>
                <c:formatCode>0.000_);[Red]\(0.000\)</c:formatCode>
                <c:ptCount val="10"/>
                <c:pt idx="0">
                  <c:v>0.222050530497478</c:v>
                </c:pt>
                <c:pt idx="1">
                  <c:v>0.523803642541006</c:v>
                </c:pt>
                <c:pt idx="2">
                  <c:v>0.807142214652661</c:v>
                </c:pt>
                <c:pt idx="3">
                  <c:v>0.881110197616118</c:v>
                </c:pt>
                <c:pt idx="4">
                  <c:v>0.891166234399332</c:v>
                </c:pt>
                <c:pt idx="5">
                  <c:v>0.897632964457344</c:v>
                </c:pt>
                <c:pt idx="6">
                  <c:v>0.906333545147012</c:v>
                </c:pt>
                <c:pt idx="7">
                  <c:v>0.927328163802896</c:v>
                </c:pt>
                <c:pt idx="8">
                  <c:v>1</c:v>
                </c:pt>
                <c:pt idx="9">
                  <c:v>1</c:v>
                </c:pt>
              </c:numCache>
            </c:numRef>
          </c:val>
          <c:smooth val="0"/>
        </c:ser>
        <c:ser>
          <c:idx val="1"/>
          <c:order val="1"/>
          <c:tx>
            <c:strRef>
              <c:f>'1'!$A$205</c:f>
              <c:strCache>
                <c:ptCount val="1"/>
                <c:pt idx="0">
                  <c:v>race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elete val="1"/>
          </c:dLbls>
          <c:val>
            <c:numRef>
              <c:f>'1'!$B$205:$K$205</c:f>
              <c:numCache>
                <c:formatCode>0.000_);[Red]\(0.000\)</c:formatCode>
                <c:ptCount val="10"/>
                <c:pt idx="0">
                  <c:v>0.117055208119827</c:v>
                </c:pt>
                <c:pt idx="1">
                  <c:v>0.398661654067471</c:v>
                </c:pt>
                <c:pt idx="2">
                  <c:v>0.531726172774722</c:v>
                </c:pt>
                <c:pt idx="3">
                  <c:v>0.540815543304251</c:v>
                </c:pt>
                <c:pt idx="4">
                  <c:v>0.548175609610642</c:v>
                </c:pt>
                <c:pt idx="5">
                  <c:v>0.571847438552488</c:v>
                </c:pt>
                <c:pt idx="6">
                  <c:v>0.606159527007836</c:v>
                </c:pt>
                <c:pt idx="7">
                  <c:v>0.650062024259391</c:v>
                </c:pt>
                <c:pt idx="8">
                  <c:v>0.68897312854076</c:v>
                </c:pt>
                <c:pt idx="9">
                  <c:v>0.691675086101378</c:v>
                </c:pt>
              </c:numCache>
            </c:numRef>
          </c:val>
          <c:smooth val="0"/>
        </c:ser>
        <c:ser>
          <c:idx val="2"/>
          <c:order val="2"/>
          <c:tx>
            <c:strRef>
              <c:f>'1'!$A$206</c:f>
              <c:strCache>
                <c:ptCount val="1"/>
                <c:pt idx="0">
                  <c:v>party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elete val="1"/>
          </c:dLbls>
          <c:val>
            <c:numRef>
              <c:f>'1'!$B$206:$K$206</c:f>
              <c:numCache>
                <c:formatCode>0.000_);[Red]\(0.000\)</c:formatCode>
                <c:ptCount val="10"/>
                <c:pt idx="0">
                  <c:v>1</c:v>
                </c:pt>
                <c:pt idx="1">
                  <c:v>1</c:v>
                </c:pt>
                <c:pt idx="2">
                  <c:v>1</c:v>
                </c:pt>
                <c:pt idx="3">
                  <c:v>1</c:v>
                </c:pt>
                <c:pt idx="4">
                  <c:v>1</c:v>
                </c:pt>
                <c:pt idx="5">
                  <c:v>1</c:v>
                </c:pt>
                <c:pt idx="6">
                  <c:v>1</c:v>
                </c:pt>
                <c:pt idx="7">
                  <c:v>1</c:v>
                </c:pt>
                <c:pt idx="8">
                  <c:v>1</c:v>
                </c:pt>
                <c:pt idx="9">
                  <c:v>1</c:v>
                </c:pt>
              </c:numCache>
            </c:numRef>
          </c:val>
          <c:smooth val="0"/>
        </c:ser>
        <c:ser>
          <c:idx val="3"/>
          <c:order val="3"/>
          <c:tx>
            <c:strRef>
              <c:f>'1'!$A$207</c:f>
              <c:strCache>
                <c:ptCount val="1"/>
                <c:pt idx="0">
                  <c:v>income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elete val="1"/>
          </c:dLbls>
          <c:val>
            <c:numRef>
              <c:f>'1'!$B$207:$K$207</c:f>
              <c:numCache>
                <c:formatCode>0.000_);[Red]\(0.000\)</c:formatCode>
                <c:ptCount val="10"/>
                <c:pt idx="0">
                  <c:v>1</c:v>
                </c:pt>
                <c:pt idx="1">
                  <c:v>1</c:v>
                </c:pt>
                <c:pt idx="2">
                  <c:v>1</c:v>
                </c:pt>
                <c:pt idx="3">
                  <c:v>1</c:v>
                </c:pt>
                <c:pt idx="4">
                  <c:v>1</c:v>
                </c:pt>
                <c:pt idx="5">
                  <c:v>1</c:v>
                </c:pt>
                <c:pt idx="6">
                  <c:v>1</c:v>
                </c:pt>
                <c:pt idx="7">
                  <c:v>1</c:v>
                </c:pt>
                <c:pt idx="8">
                  <c:v>1</c:v>
                </c:pt>
                <c:pt idx="9">
                  <c:v>1</c:v>
                </c:pt>
              </c:numCache>
            </c:numRef>
          </c:val>
          <c:smooth val="0"/>
        </c:ser>
        <c:ser>
          <c:idx val="4"/>
          <c:order val="4"/>
          <c:tx>
            <c:strRef>
              <c:f>'1'!$A$208</c:f>
              <c:strCache>
                <c:ptCount val="1"/>
                <c:pt idx="0">
                  <c:v>debt</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delete val="1"/>
          </c:dLbls>
          <c:val>
            <c:numRef>
              <c:f>'1'!$B$208:$K$208</c:f>
              <c:numCache>
                <c:formatCode>0.000_);[Red]\(0.000\)</c:formatCode>
                <c:ptCount val="10"/>
                <c:pt idx="0">
                  <c:v>0.0955868611890303</c:v>
                </c:pt>
                <c:pt idx="1">
                  <c:v>0.165197903919571</c:v>
                </c:pt>
                <c:pt idx="2">
                  <c:v>0.20979385101812</c:v>
                </c:pt>
                <c:pt idx="3">
                  <c:v>0.232739726027397</c:v>
                </c:pt>
                <c:pt idx="4">
                  <c:v>0.232739726027397</c:v>
                </c:pt>
                <c:pt idx="5">
                  <c:v>0.245265984203165</c:v>
                </c:pt>
                <c:pt idx="6">
                  <c:v>0.265103264825016</c:v>
                </c:pt>
                <c:pt idx="7">
                  <c:v>0.285261526402352</c:v>
                </c:pt>
                <c:pt idx="8">
                  <c:v>0.302105126920345</c:v>
                </c:pt>
                <c:pt idx="9">
                  <c:v>0.33265012514598</c:v>
                </c:pt>
              </c:numCache>
            </c:numRef>
          </c:val>
          <c:smooth val="0"/>
        </c:ser>
        <c:ser>
          <c:idx val="5"/>
          <c:order val="5"/>
          <c:tx>
            <c:strRef>
              <c:f>'1'!$A$209</c:f>
              <c:strCache>
                <c:ptCount val="1"/>
                <c:pt idx="0">
                  <c:v>property</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delete val="1"/>
          </c:dLbls>
          <c:val>
            <c:numRef>
              <c:f>'1'!$B$209:$K$209</c:f>
              <c:numCache>
                <c:formatCode>0.000_);[Red]\(0.000\)</c:formatCode>
                <c:ptCount val="10"/>
                <c:pt idx="0">
                  <c:v>1</c:v>
                </c:pt>
                <c:pt idx="1">
                  <c:v>1</c:v>
                </c:pt>
                <c:pt idx="2">
                  <c:v>1</c:v>
                </c:pt>
                <c:pt idx="3">
                  <c:v>1</c:v>
                </c:pt>
                <c:pt idx="4">
                  <c:v>1</c:v>
                </c:pt>
                <c:pt idx="5">
                  <c:v>1</c:v>
                </c:pt>
                <c:pt idx="6">
                  <c:v>1</c:v>
                </c:pt>
                <c:pt idx="7">
                  <c:v>1</c:v>
                </c:pt>
                <c:pt idx="8">
                  <c:v>1</c:v>
                </c:pt>
                <c:pt idx="9">
                  <c:v>1</c:v>
                </c:pt>
              </c:numCache>
            </c:numRef>
          </c:val>
          <c:smooth val="0"/>
        </c:ser>
        <c:ser>
          <c:idx val="6"/>
          <c:order val="6"/>
          <c:tx>
            <c:strRef>
              <c:f>'1'!$A$210</c:f>
              <c:strCache>
                <c:ptCount val="1"/>
                <c:pt idx="0">
                  <c:v>occupation</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delete val="1"/>
          </c:dLbls>
          <c:val>
            <c:numRef>
              <c:f>'1'!$B$210:$K$210</c:f>
              <c:numCache>
                <c:formatCode>0.000_);[Red]\(0.000\)</c:formatCode>
                <c:ptCount val="10"/>
                <c:pt idx="0">
                  <c:v>1</c:v>
                </c:pt>
                <c:pt idx="1">
                  <c:v>1</c:v>
                </c:pt>
                <c:pt idx="2">
                  <c:v>1</c:v>
                </c:pt>
                <c:pt idx="3">
                  <c:v>1</c:v>
                </c:pt>
                <c:pt idx="4">
                  <c:v>1</c:v>
                </c:pt>
                <c:pt idx="5">
                  <c:v>1</c:v>
                </c:pt>
                <c:pt idx="6">
                  <c:v>1</c:v>
                </c:pt>
                <c:pt idx="7">
                  <c:v>1</c:v>
                </c:pt>
                <c:pt idx="8">
                  <c:v>1</c:v>
                </c:pt>
                <c:pt idx="9">
                  <c:v>1</c:v>
                </c:pt>
              </c:numCache>
            </c:numRef>
          </c:val>
          <c:smooth val="0"/>
        </c:ser>
        <c:ser>
          <c:idx val="7"/>
          <c:order val="7"/>
          <c:tx>
            <c:strRef>
              <c:f>'1'!$A$211</c:f>
              <c:strCache>
                <c:ptCount val="1"/>
                <c:pt idx="0">
                  <c:v>position</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delete val="1"/>
          </c:dLbls>
          <c:val>
            <c:numRef>
              <c:f>'1'!$B$211:$K$211</c:f>
              <c:numCache>
                <c:formatCode>0.000_);[Red]\(0.000\)</c:formatCode>
                <c:ptCount val="10"/>
                <c:pt idx="0">
                  <c:v>1</c:v>
                </c:pt>
                <c:pt idx="1">
                  <c:v>1</c:v>
                </c:pt>
                <c:pt idx="2">
                  <c:v>1</c:v>
                </c:pt>
                <c:pt idx="3">
                  <c:v>1</c:v>
                </c:pt>
                <c:pt idx="4">
                  <c:v>1</c:v>
                </c:pt>
                <c:pt idx="5">
                  <c:v>1</c:v>
                </c:pt>
                <c:pt idx="6">
                  <c:v>1</c:v>
                </c:pt>
                <c:pt idx="7">
                  <c:v>1</c:v>
                </c:pt>
                <c:pt idx="8">
                  <c:v>1</c:v>
                </c:pt>
                <c:pt idx="9">
                  <c:v>1</c:v>
                </c:pt>
              </c:numCache>
            </c:numRef>
          </c:val>
          <c:smooth val="0"/>
        </c:ser>
        <c:ser>
          <c:idx val="8"/>
          <c:order val="8"/>
          <c:tx>
            <c:strRef>
              <c:f>'1'!$A$212</c:f>
              <c:strCache>
                <c:ptCount val="1"/>
                <c:pt idx="0">
                  <c:v>salary</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dLbls>
            <c:delete val="1"/>
          </c:dLbls>
          <c:val>
            <c:numRef>
              <c:f>'1'!$B$212:$K$212</c:f>
              <c:numCache>
                <c:formatCode>0.000_);[Red]\(0.000\)</c:formatCode>
                <c:ptCount val="10"/>
                <c:pt idx="0">
                  <c:v>0.0521531105033592</c:v>
                </c:pt>
                <c:pt idx="1">
                  <c:v>0.420558580933829</c:v>
                </c:pt>
                <c:pt idx="2">
                  <c:v>0.630768971994566</c:v>
                </c:pt>
                <c:pt idx="3">
                  <c:v>0.661019930399703</c:v>
                </c:pt>
                <c:pt idx="4">
                  <c:v>1</c:v>
                </c:pt>
                <c:pt idx="5">
                  <c:v>1</c:v>
                </c:pt>
                <c:pt idx="6">
                  <c:v>1</c:v>
                </c:pt>
                <c:pt idx="7">
                  <c:v>1</c:v>
                </c:pt>
                <c:pt idx="8">
                  <c:v>1</c:v>
                </c:pt>
                <c:pt idx="9">
                  <c:v>1</c:v>
                </c:pt>
              </c:numCache>
            </c:numRef>
          </c:val>
          <c:smooth val="0"/>
        </c:ser>
        <c:ser>
          <c:idx val="9"/>
          <c:order val="9"/>
          <c:tx>
            <c:strRef>
              <c:f>'1'!$A$213</c:f>
              <c:strCache>
                <c:ptCount val="1"/>
                <c:pt idx="0">
                  <c:v>address</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dLbls>
            <c:delete val="1"/>
          </c:dLbls>
          <c:val>
            <c:numRef>
              <c:f>'1'!$B$213:$K$213</c:f>
              <c:numCache>
                <c:formatCode>0.000_);[Red]\(0.000\)</c:formatCode>
                <c:ptCount val="10"/>
                <c:pt idx="0">
                  <c:v>0.146262131523289</c:v>
                </c:pt>
                <c:pt idx="1">
                  <c:v>0.367833594697425</c:v>
                </c:pt>
                <c:pt idx="2">
                  <c:v>0.40159247825849</c:v>
                </c:pt>
                <c:pt idx="3">
                  <c:v>0.513857246373744</c:v>
                </c:pt>
                <c:pt idx="4">
                  <c:v>0.527267965123284</c:v>
                </c:pt>
                <c:pt idx="5">
                  <c:v>0.584012156202659</c:v>
                </c:pt>
                <c:pt idx="6">
                  <c:v>0.615425902156235</c:v>
                </c:pt>
                <c:pt idx="7">
                  <c:v>0.671021593261024</c:v>
                </c:pt>
                <c:pt idx="8">
                  <c:v>0.684501259652354</c:v>
                </c:pt>
                <c:pt idx="9">
                  <c:v>0.712013256148274</c:v>
                </c:pt>
              </c:numCache>
            </c:numRef>
          </c:val>
          <c:smooth val="0"/>
        </c:ser>
        <c:ser>
          <c:idx val="10"/>
          <c:order val="10"/>
          <c:tx>
            <c:strRef>
              <c:f>'1'!$A$214</c:f>
              <c:strCache>
                <c:ptCount val="1"/>
                <c:pt idx="0">
                  <c:v>education</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dLbls>
            <c:delete val="1"/>
          </c:dLbls>
          <c:val>
            <c:numRef>
              <c:f>'1'!$B$214:$K$214</c:f>
              <c:numCache>
                <c:formatCode>0.000_);[Red]\(0.000\)</c:formatCode>
                <c:ptCount val="10"/>
                <c:pt idx="0">
                  <c:v>0.540570582296041</c:v>
                </c:pt>
                <c:pt idx="1">
                  <c:v>1</c:v>
                </c:pt>
                <c:pt idx="2">
                  <c:v>1</c:v>
                </c:pt>
                <c:pt idx="3">
                  <c:v>1</c:v>
                </c:pt>
                <c:pt idx="4">
                  <c:v>1</c:v>
                </c:pt>
                <c:pt idx="5">
                  <c:v>1</c:v>
                </c:pt>
                <c:pt idx="6">
                  <c:v>1</c:v>
                </c:pt>
                <c:pt idx="7">
                  <c:v>1</c:v>
                </c:pt>
                <c:pt idx="8">
                  <c:v>1</c:v>
                </c:pt>
                <c:pt idx="9">
                  <c:v>1</c:v>
                </c:pt>
              </c:numCache>
            </c:numRef>
          </c:val>
          <c:smooth val="0"/>
        </c:ser>
        <c:ser>
          <c:idx val="11"/>
          <c:order val="11"/>
          <c:tx>
            <c:strRef>
              <c:f>'1'!$A$215</c:f>
              <c:strCache>
                <c:ptCount val="1"/>
                <c:pt idx="0">
                  <c:v>marriage</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dLbls>
            <c:delete val="1"/>
          </c:dLbls>
          <c:val>
            <c:numRef>
              <c:f>'1'!$B$215:$K$215</c:f>
              <c:numCache>
                <c:formatCode>0.000_);[Red]\(0.000\)</c:formatCode>
                <c:ptCount val="10"/>
                <c:pt idx="0">
                  <c:v>0.000731013</c:v>
                </c:pt>
                <c:pt idx="1">
                  <c:v>0.00890298672773539</c:v>
                </c:pt>
                <c:pt idx="2">
                  <c:v>0.0140449593821276</c:v>
                </c:pt>
                <c:pt idx="3">
                  <c:v>0.0415384615384615</c:v>
                </c:pt>
                <c:pt idx="4">
                  <c:v>0.0415384615384615</c:v>
                </c:pt>
                <c:pt idx="5">
                  <c:v>0.0415384615384615</c:v>
                </c:pt>
                <c:pt idx="6">
                  <c:v>0.0415384615384615</c:v>
                </c:pt>
                <c:pt idx="7">
                  <c:v>0.0415384615384615</c:v>
                </c:pt>
                <c:pt idx="8">
                  <c:v>0.0415384615384615</c:v>
                </c:pt>
                <c:pt idx="9">
                  <c:v>0.0415384615384615</c:v>
                </c:pt>
              </c:numCache>
            </c:numRef>
          </c:val>
          <c:smooth val="0"/>
        </c:ser>
        <c:ser>
          <c:idx val="12"/>
          <c:order val="12"/>
          <c:tx>
            <c:strRef>
              <c:f>'1'!$A$216</c:f>
              <c:strCache>
                <c:ptCount val="1"/>
                <c:pt idx="0">
                  <c:v>hobby</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s>
            <c:delete val="1"/>
          </c:dLbls>
          <c:val>
            <c:numRef>
              <c:f>'1'!$B$216:$K$216</c:f>
              <c:numCache>
                <c:formatCode>0.000_);[Red]\(0.000\)</c:formatCode>
                <c:ptCount val="10"/>
                <c:pt idx="0">
                  <c:v>0.0983678556413277</c:v>
                </c:pt>
                <c:pt idx="1">
                  <c:v>0.549448252664486</c:v>
                </c:pt>
                <c:pt idx="2">
                  <c:v>0.662282200057858</c:v>
                </c:pt>
                <c:pt idx="3">
                  <c:v>0.864007216081106</c:v>
                </c:pt>
                <c:pt idx="4">
                  <c:v>0.906484620861586</c:v>
                </c:pt>
                <c:pt idx="5">
                  <c:v>0.961131886484439</c:v>
                </c:pt>
                <c:pt idx="6">
                  <c:v>1</c:v>
                </c:pt>
                <c:pt idx="7">
                  <c:v>1</c:v>
                </c:pt>
                <c:pt idx="8">
                  <c:v>1</c:v>
                </c:pt>
                <c:pt idx="9">
                  <c:v>1</c:v>
                </c:pt>
              </c:numCache>
            </c:numRef>
          </c:val>
          <c:smooth val="0"/>
        </c:ser>
        <c:ser>
          <c:idx val="13"/>
          <c:order val="13"/>
          <c:tx>
            <c:strRef>
              <c:f>'1'!$A$217</c:f>
              <c:strCache>
                <c:ptCount val="1"/>
                <c:pt idx="0">
                  <c:v>health</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s>
            <c:delete val="1"/>
          </c:dLbls>
          <c:val>
            <c:numRef>
              <c:f>'1'!$B$217:$K$217</c:f>
              <c:numCache>
                <c:formatCode>0.000_);[Red]\(0.000\)</c:formatCode>
                <c:ptCount val="10"/>
                <c:pt idx="0">
                  <c:v>0.000644771</c:v>
                </c:pt>
                <c:pt idx="1">
                  <c:v>0.0219424877476504</c:v>
                </c:pt>
                <c:pt idx="2">
                  <c:v>0.0430844566635796</c:v>
                </c:pt>
                <c:pt idx="3">
                  <c:v>0.208352359208523</c:v>
                </c:pt>
                <c:pt idx="4">
                  <c:v>0.208352359208523</c:v>
                </c:pt>
                <c:pt idx="5">
                  <c:v>0.208352359208523</c:v>
                </c:pt>
                <c:pt idx="6">
                  <c:v>0.208352359208523</c:v>
                </c:pt>
                <c:pt idx="7">
                  <c:v>0.209722222222222</c:v>
                </c:pt>
                <c:pt idx="8">
                  <c:v>0.230555555555555</c:v>
                </c:pt>
                <c:pt idx="9">
                  <c:v>0.230555555555555</c:v>
                </c:pt>
              </c:numCache>
            </c:numRef>
          </c:val>
          <c:smooth val="0"/>
        </c:ser>
        <c:dLbls>
          <c:showLegendKey val="0"/>
          <c:showVal val="0"/>
          <c:showCatName val="0"/>
          <c:showSerName val="0"/>
          <c:showPercent val="0"/>
          <c:showBubbleSize val="0"/>
        </c:dLbls>
        <c:marker val="1"/>
        <c:smooth val="0"/>
        <c:axId val="610383406"/>
        <c:axId val="989409796"/>
      </c:lineChart>
      <c:catAx>
        <c:axId val="61038340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989409796"/>
        <c:crosses val="autoZero"/>
        <c:auto val="1"/>
        <c:lblAlgn val="ctr"/>
        <c:lblOffset val="100"/>
        <c:noMultiLvlLbl val="0"/>
      </c:catAx>
      <c:valAx>
        <c:axId val="98940979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10383406"/>
        <c:crosses val="autoZero"/>
        <c:crossBetween val="between"/>
        <c:majorUnit val="0.2"/>
      </c:valAx>
      <c:spPr>
        <a:noFill/>
        <a:ln>
          <a:noFill/>
        </a:ln>
        <a:effectLst/>
      </c:spPr>
    </c:plotArea>
    <c:legend>
      <c:legendPos val="b"/>
      <c:layout>
        <c:manualLayout>
          <c:xMode val="edge"/>
          <c:yMode val="edge"/>
          <c:x val="0.0551267916207277"/>
          <c:y val="0.721634332745444"/>
          <c:w val="0.908269018743109"/>
          <c:h val="0.246913580246914"/>
        </c:manualLayout>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8754134509372"/>
          <c:y val="0.069077013521458"/>
          <c:w val="0.802734288864388"/>
          <c:h val="0.533627278071722"/>
        </c:manualLayout>
      </c:layout>
      <c:lineChart>
        <c:grouping val="standard"/>
        <c:varyColors val="0"/>
        <c:ser>
          <c:idx val="0"/>
          <c:order val="0"/>
          <c:tx>
            <c:strRef>
              <c:f>'1'!$A$222</c:f>
              <c:strCache>
                <c:ptCount val="1"/>
                <c:pt idx="0">
                  <c:v>age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val>
            <c:numRef>
              <c:f>'1'!$B$222:$K$222</c:f>
              <c:numCache>
                <c:formatCode>0.000_);[Red]\(0.000\)</c:formatCode>
                <c:ptCount val="10"/>
                <c:pt idx="0">
                  <c:v>0.327462116287812</c:v>
                </c:pt>
                <c:pt idx="1">
                  <c:v>0.618034981172189</c:v>
                </c:pt>
                <c:pt idx="2">
                  <c:v>0.828078909310984</c:v>
                </c:pt>
                <c:pt idx="3">
                  <c:v>1</c:v>
                </c:pt>
                <c:pt idx="4">
                  <c:v>1</c:v>
                </c:pt>
                <c:pt idx="5">
                  <c:v>1</c:v>
                </c:pt>
                <c:pt idx="6">
                  <c:v>1</c:v>
                </c:pt>
                <c:pt idx="7">
                  <c:v>1</c:v>
                </c:pt>
                <c:pt idx="8">
                  <c:v>1</c:v>
                </c:pt>
                <c:pt idx="9">
                  <c:v>1</c:v>
                </c:pt>
              </c:numCache>
            </c:numRef>
          </c:val>
          <c:smooth val="0"/>
        </c:ser>
        <c:ser>
          <c:idx val="1"/>
          <c:order val="1"/>
          <c:tx>
            <c:strRef>
              <c:f>'1'!$A$223</c:f>
              <c:strCache>
                <c:ptCount val="1"/>
                <c:pt idx="0">
                  <c:v>race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elete val="1"/>
          </c:dLbls>
          <c:val>
            <c:numRef>
              <c:f>'1'!$B$223:$K$223</c:f>
              <c:numCache>
                <c:formatCode>0.000_);[Red]\(0.000\)</c:formatCode>
                <c:ptCount val="10"/>
                <c:pt idx="0">
                  <c:v>0.231225333797033</c:v>
                </c:pt>
                <c:pt idx="1">
                  <c:v>0.235610270549537</c:v>
                </c:pt>
                <c:pt idx="2">
                  <c:v>0.241221021428712</c:v>
                </c:pt>
                <c:pt idx="3">
                  <c:v>0.283195725906325</c:v>
                </c:pt>
                <c:pt idx="4">
                  <c:v>0.328823529411764</c:v>
                </c:pt>
                <c:pt idx="5">
                  <c:v>0.371521609256135</c:v>
                </c:pt>
                <c:pt idx="6">
                  <c:v>0.401262512356847</c:v>
                </c:pt>
                <c:pt idx="7">
                  <c:v>0.412035169021536</c:v>
                </c:pt>
                <c:pt idx="8">
                  <c:v>0.452160259487125</c:v>
                </c:pt>
                <c:pt idx="9">
                  <c:v>0.495102549562302</c:v>
                </c:pt>
              </c:numCache>
            </c:numRef>
          </c:val>
          <c:smooth val="0"/>
        </c:ser>
        <c:ser>
          <c:idx val="2"/>
          <c:order val="2"/>
          <c:tx>
            <c:strRef>
              <c:f>'1'!$A$224</c:f>
              <c:strCache>
                <c:ptCount val="1"/>
                <c:pt idx="0">
                  <c:v>party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elete val="1"/>
          </c:dLbls>
          <c:val>
            <c:numRef>
              <c:f>'1'!$B$224:$K$224</c:f>
              <c:numCache>
                <c:formatCode>0.000_);[Red]\(0.000\)</c:formatCode>
                <c:ptCount val="10"/>
                <c:pt idx="0">
                  <c:v>1</c:v>
                </c:pt>
                <c:pt idx="1">
                  <c:v>1</c:v>
                </c:pt>
                <c:pt idx="2">
                  <c:v>1</c:v>
                </c:pt>
                <c:pt idx="3">
                  <c:v>1</c:v>
                </c:pt>
                <c:pt idx="4">
                  <c:v>1</c:v>
                </c:pt>
                <c:pt idx="5">
                  <c:v>1</c:v>
                </c:pt>
                <c:pt idx="6">
                  <c:v>1</c:v>
                </c:pt>
                <c:pt idx="7">
                  <c:v>1</c:v>
                </c:pt>
                <c:pt idx="8">
                  <c:v>1</c:v>
                </c:pt>
                <c:pt idx="9">
                  <c:v>1</c:v>
                </c:pt>
              </c:numCache>
            </c:numRef>
          </c:val>
          <c:smooth val="0"/>
        </c:ser>
        <c:ser>
          <c:idx val="3"/>
          <c:order val="3"/>
          <c:tx>
            <c:strRef>
              <c:f>'1'!$A$225</c:f>
              <c:strCache>
                <c:ptCount val="1"/>
                <c:pt idx="0">
                  <c:v>income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elete val="1"/>
          </c:dLbls>
          <c:val>
            <c:numRef>
              <c:f>'1'!$B$225:$K$225</c:f>
              <c:numCache>
                <c:formatCode>0.000_);[Red]\(0.000\)</c:formatCode>
                <c:ptCount val="10"/>
                <c:pt idx="0">
                  <c:v>1</c:v>
                </c:pt>
                <c:pt idx="1">
                  <c:v>1</c:v>
                </c:pt>
                <c:pt idx="2">
                  <c:v>1</c:v>
                </c:pt>
                <c:pt idx="3">
                  <c:v>1</c:v>
                </c:pt>
                <c:pt idx="4">
                  <c:v>1</c:v>
                </c:pt>
                <c:pt idx="5">
                  <c:v>1</c:v>
                </c:pt>
                <c:pt idx="6">
                  <c:v>1</c:v>
                </c:pt>
                <c:pt idx="7">
                  <c:v>1</c:v>
                </c:pt>
                <c:pt idx="8">
                  <c:v>1</c:v>
                </c:pt>
                <c:pt idx="9">
                  <c:v>1</c:v>
                </c:pt>
              </c:numCache>
            </c:numRef>
          </c:val>
          <c:smooth val="0"/>
        </c:ser>
        <c:ser>
          <c:idx val="4"/>
          <c:order val="4"/>
          <c:tx>
            <c:strRef>
              <c:f>'1'!$A$226</c:f>
              <c:strCache>
                <c:ptCount val="1"/>
                <c:pt idx="0">
                  <c:v>debt</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delete val="1"/>
          </c:dLbls>
          <c:val>
            <c:numRef>
              <c:f>'1'!$B$226:$K$226</c:f>
              <c:numCache>
                <c:formatCode>0.000_);[Red]\(0.000\)</c:formatCode>
                <c:ptCount val="10"/>
                <c:pt idx="0">
                  <c:v>0.271592160723259</c:v>
                </c:pt>
                <c:pt idx="1">
                  <c:v>0.371288797514105</c:v>
                </c:pt>
                <c:pt idx="2">
                  <c:v>0.47422274779703</c:v>
                </c:pt>
                <c:pt idx="3">
                  <c:v>0.482739726027397</c:v>
                </c:pt>
                <c:pt idx="4">
                  <c:v>0.482739726027397</c:v>
                </c:pt>
                <c:pt idx="5">
                  <c:v>0.495102163402518</c:v>
                </c:pt>
                <c:pt idx="6">
                  <c:v>0.498512032651024</c:v>
                </c:pt>
                <c:pt idx="7">
                  <c:v>0.510231526891034</c:v>
                </c:pt>
                <c:pt idx="8">
                  <c:v>0.562012598402356</c:v>
                </c:pt>
                <c:pt idx="9">
                  <c:v>0.652012354801952</c:v>
                </c:pt>
              </c:numCache>
            </c:numRef>
          </c:val>
          <c:smooth val="0"/>
        </c:ser>
        <c:ser>
          <c:idx val="5"/>
          <c:order val="5"/>
          <c:tx>
            <c:strRef>
              <c:f>'1'!$A$227</c:f>
              <c:strCache>
                <c:ptCount val="1"/>
                <c:pt idx="0">
                  <c:v>property</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delete val="1"/>
          </c:dLbls>
          <c:val>
            <c:numRef>
              <c:f>'1'!$B$227:$K$227</c:f>
              <c:numCache>
                <c:formatCode>0.000_);[Red]\(0.000\)</c:formatCode>
                <c:ptCount val="10"/>
                <c:pt idx="0">
                  <c:v>1</c:v>
                </c:pt>
                <c:pt idx="1">
                  <c:v>1</c:v>
                </c:pt>
                <c:pt idx="2">
                  <c:v>1</c:v>
                </c:pt>
                <c:pt idx="3">
                  <c:v>1</c:v>
                </c:pt>
                <c:pt idx="4">
                  <c:v>1</c:v>
                </c:pt>
                <c:pt idx="5">
                  <c:v>1</c:v>
                </c:pt>
                <c:pt idx="6">
                  <c:v>1</c:v>
                </c:pt>
                <c:pt idx="7">
                  <c:v>1</c:v>
                </c:pt>
                <c:pt idx="8">
                  <c:v>1</c:v>
                </c:pt>
                <c:pt idx="9">
                  <c:v>1</c:v>
                </c:pt>
              </c:numCache>
            </c:numRef>
          </c:val>
          <c:smooth val="0"/>
        </c:ser>
        <c:ser>
          <c:idx val="6"/>
          <c:order val="6"/>
          <c:tx>
            <c:strRef>
              <c:f>'1'!$A$228</c:f>
              <c:strCache>
                <c:ptCount val="1"/>
                <c:pt idx="0">
                  <c:v>occupation</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delete val="1"/>
          </c:dLbls>
          <c:val>
            <c:numRef>
              <c:f>'1'!$B$228:$K$228</c:f>
              <c:numCache>
                <c:formatCode>0.000_);[Red]\(0.000\)</c:formatCode>
                <c:ptCount val="10"/>
                <c:pt idx="0">
                  <c:v>1</c:v>
                </c:pt>
                <c:pt idx="1">
                  <c:v>1</c:v>
                </c:pt>
                <c:pt idx="2">
                  <c:v>1</c:v>
                </c:pt>
                <c:pt idx="3">
                  <c:v>1</c:v>
                </c:pt>
                <c:pt idx="4">
                  <c:v>1</c:v>
                </c:pt>
                <c:pt idx="5">
                  <c:v>1</c:v>
                </c:pt>
                <c:pt idx="6">
                  <c:v>1</c:v>
                </c:pt>
                <c:pt idx="7">
                  <c:v>1</c:v>
                </c:pt>
                <c:pt idx="8">
                  <c:v>1</c:v>
                </c:pt>
                <c:pt idx="9">
                  <c:v>1</c:v>
                </c:pt>
              </c:numCache>
            </c:numRef>
          </c:val>
          <c:smooth val="0"/>
        </c:ser>
        <c:ser>
          <c:idx val="7"/>
          <c:order val="7"/>
          <c:tx>
            <c:strRef>
              <c:f>'1'!$A$229</c:f>
              <c:strCache>
                <c:ptCount val="1"/>
                <c:pt idx="0">
                  <c:v>position</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delete val="1"/>
          </c:dLbls>
          <c:val>
            <c:numRef>
              <c:f>'1'!$B$229:$K$229</c:f>
              <c:numCache>
                <c:formatCode>0.000_);[Red]\(0.000\)</c:formatCode>
                <c:ptCount val="10"/>
                <c:pt idx="0">
                  <c:v>1</c:v>
                </c:pt>
                <c:pt idx="1">
                  <c:v>1</c:v>
                </c:pt>
                <c:pt idx="2">
                  <c:v>1</c:v>
                </c:pt>
                <c:pt idx="3">
                  <c:v>1</c:v>
                </c:pt>
                <c:pt idx="4">
                  <c:v>1</c:v>
                </c:pt>
                <c:pt idx="5">
                  <c:v>1</c:v>
                </c:pt>
                <c:pt idx="6">
                  <c:v>1</c:v>
                </c:pt>
                <c:pt idx="7">
                  <c:v>1</c:v>
                </c:pt>
                <c:pt idx="8">
                  <c:v>1</c:v>
                </c:pt>
                <c:pt idx="9">
                  <c:v>1</c:v>
                </c:pt>
              </c:numCache>
            </c:numRef>
          </c:val>
          <c:smooth val="0"/>
        </c:ser>
        <c:ser>
          <c:idx val="8"/>
          <c:order val="8"/>
          <c:tx>
            <c:strRef>
              <c:f>'1'!$A$230</c:f>
              <c:strCache>
                <c:ptCount val="1"/>
                <c:pt idx="0">
                  <c:v>salary</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dLbls>
            <c:delete val="1"/>
          </c:dLbls>
          <c:val>
            <c:numRef>
              <c:f>'1'!$B$230:$K$230</c:f>
              <c:numCache>
                <c:formatCode>0.000_);[Red]\(0.000\)</c:formatCode>
                <c:ptCount val="10"/>
                <c:pt idx="0">
                  <c:v>0.0347974546601846</c:v>
                </c:pt>
                <c:pt idx="1">
                  <c:v>0.0859653356681056</c:v>
                </c:pt>
                <c:pt idx="2">
                  <c:v>0.115038827825576</c:v>
                </c:pt>
                <c:pt idx="3">
                  <c:v>0.51775502749039</c:v>
                </c:pt>
                <c:pt idx="4">
                  <c:v>1</c:v>
                </c:pt>
                <c:pt idx="5">
                  <c:v>1</c:v>
                </c:pt>
                <c:pt idx="6">
                  <c:v>1</c:v>
                </c:pt>
                <c:pt idx="7">
                  <c:v>1</c:v>
                </c:pt>
                <c:pt idx="8">
                  <c:v>1</c:v>
                </c:pt>
                <c:pt idx="9">
                  <c:v>1</c:v>
                </c:pt>
              </c:numCache>
            </c:numRef>
          </c:val>
          <c:smooth val="0"/>
        </c:ser>
        <c:ser>
          <c:idx val="9"/>
          <c:order val="9"/>
          <c:tx>
            <c:strRef>
              <c:f>'1'!$A$231</c:f>
              <c:strCache>
                <c:ptCount val="1"/>
                <c:pt idx="0">
                  <c:v>address</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dLbls>
            <c:delete val="1"/>
          </c:dLbls>
          <c:val>
            <c:numRef>
              <c:f>'1'!$B$231:$K$231</c:f>
              <c:numCache>
                <c:formatCode>0.000_);[Red]\(0.000\)</c:formatCode>
                <c:ptCount val="10"/>
                <c:pt idx="0">
                  <c:v>0.0714825769436662</c:v>
                </c:pt>
                <c:pt idx="1">
                  <c:v>0.200385607882187</c:v>
                </c:pt>
                <c:pt idx="2">
                  <c:v>0.437971498191972</c:v>
                </c:pt>
                <c:pt idx="3">
                  <c:v>0.458698563054898</c:v>
                </c:pt>
                <c:pt idx="4">
                  <c:v>0.477806320257845</c:v>
                </c:pt>
                <c:pt idx="5">
                  <c:v>0.478988185938842</c:v>
                </c:pt>
                <c:pt idx="6">
                  <c:v>0.485512831537724</c:v>
                </c:pt>
                <c:pt idx="7">
                  <c:v>0.500447770567117</c:v>
                </c:pt>
                <c:pt idx="8">
                  <c:v>0.504410290768151</c:v>
                </c:pt>
                <c:pt idx="9">
                  <c:v>0.62429465580266</c:v>
                </c:pt>
              </c:numCache>
            </c:numRef>
          </c:val>
          <c:smooth val="0"/>
        </c:ser>
        <c:ser>
          <c:idx val="10"/>
          <c:order val="10"/>
          <c:tx>
            <c:strRef>
              <c:f>'1'!$A$232</c:f>
              <c:strCache>
                <c:ptCount val="1"/>
                <c:pt idx="0">
                  <c:v>education</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dLbls>
            <c:delete val="1"/>
          </c:dLbls>
          <c:val>
            <c:numRef>
              <c:f>'1'!$B$232:$K$232</c:f>
              <c:numCache>
                <c:formatCode>0.000_);[Red]\(0.000\)</c:formatCode>
                <c:ptCount val="10"/>
                <c:pt idx="0">
                  <c:v>0.428184235952015</c:v>
                </c:pt>
                <c:pt idx="1">
                  <c:v>1</c:v>
                </c:pt>
                <c:pt idx="2">
                  <c:v>1</c:v>
                </c:pt>
                <c:pt idx="3">
                  <c:v>1</c:v>
                </c:pt>
                <c:pt idx="4">
                  <c:v>1</c:v>
                </c:pt>
                <c:pt idx="5">
                  <c:v>1</c:v>
                </c:pt>
                <c:pt idx="6">
                  <c:v>1</c:v>
                </c:pt>
                <c:pt idx="7">
                  <c:v>1</c:v>
                </c:pt>
                <c:pt idx="8">
                  <c:v>1</c:v>
                </c:pt>
                <c:pt idx="9">
                  <c:v>1</c:v>
                </c:pt>
              </c:numCache>
            </c:numRef>
          </c:val>
          <c:smooth val="0"/>
        </c:ser>
        <c:ser>
          <c:idx val="11"/>
          <c:order val="11"/>
          <c:tx>
            <c:strRef>
              <c:f>'1'!$A$233</c:f>
              <c:strCache>
                <c:ptCount val="1"/>
                <c:pt idx="0">
                  <c:v>marriage</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dLbls>
            <c:delete val="1"/>
          </c:dLbls>
          <c:val>
            <c:numRef>
              <c:f>'1'!$B$233:$K$233</c:f>
              <c:numCache>
                <c:formatCode>0.000_);[Red]\(0.000\)</c:formatCode>
                <c:ptCount val="10"/>
                <c:pt idx="0">
                  <c:v>0.00696510504459722</c:v>
                </c:pt>
                <c:pt idx="1">
                  <c:v>0.00923209310461315</c:v>
                </c:pt>
                <c:pt idx="2">
                  <c:v>0.0153846153846153</c:v>
                </c:pt>
                <c:pt idx="3">
                  <c:v>0.0153846153846153</c:v>
                </c:pt>
                <c:pt idx="4">
                  <c:v>0.0153846153846153</c:v>
                </c:pt>
                <c:pt idx="5">
                  <c:v>0.0153846153846153</c:v>
                </c:pt>
                <c:pt idx="6">
                  <c:v>0.0415384615384615</c:v>
                </c:pt>
                <c:pt idx="7">
                  <c:v>0.0415384615384615</c:v>
                </c:pt>
                <c:pt idx="8">
                  <c:v>0.0415384615384615</c:v>
                </c:pt>
                <c:pt idx="9">
                  <c:v>0.0815384615384615</c:v>
                </c:pt>
              </c:numCache>
            </c:numRef>
          </c:val>
          <c:smooth val="0"/>
        </c:ser>
        <c:ser>
          <c:idx val="12"/>
          <c:order val="12"/>
          <c:tx>
            <c:strRef>
              <c:f>'1'!$A$234</c:f>
              <c:strCache>
                <c:ptCount val="1"/>
                <c:pt idx="0">
                  <c:v>hobby</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s>
            <c:delete val="1"/>
          </c:dLbls>
          <c:val>
            <c:numRef>
              <c:f>'1'!$B$234:$K$234</c:f>
              <c:numCache>
                <c:formatCode>0.000_);[Red]\(0.000\)</c:formatCode>
                <c:ptCount val="10"/>
                <c:pt idx="0">
                  <c:v>0.191679527639709</c:v>
                </c:pt>
                <c:pt idx="1">
                  <c:v>0.379174069924155</c:v>
                </c:pt>
                <c:pt idx="2">
                  <c:v>0.470313203823838</c:v>
                </c:pt>
                <c:pt idx="3">
                  <c:v>0.523805653553259</c:v>
                </c:pt>
                <c:pt idx="4">
                  <c:v>0.608119838071358</c:v>
                </c:pt>
                <c:pt idx="5">
                  <c:v>0.735116291491584</c:v>
                </c:pt>
                <c:pt idx="6">
                  <c:v>0.757154829197757</c:v>
                </c:pt>
                <c:pt idx="7">
                  <c:v>0.866647464363323</c:v>
                </c:pt>
                <c:pt idx="8">
                  <c:v>1</c:v>
                </c:pt>
                <c:pt idx="9">
                  <c:v>1</c:v>
                </c:pt>
              </c:numCache>
            </c:numRef>
          </c:val>
          <c:smooth val="0"/>
        </c:ser>
        <c:ser>
          <c:idx val="13"/>
          <c:order val="13"/>
          <c:tx>
            <c:strRef>
              <c:f>'1'!$A$235</c:f>
              <c:strCache>
                <c:ptCount val="1"/>
                <c:pt idx="0">
                  <c:v>health</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s>
            <c:delete val="1"/>
          </c:dLbls>
          <c:val>
            <c:numRef>
              <c:f>'1'!$B$235:$K$235</c:f>
              <c:numCache>
                <c:formatCode>0.000_);[Red]\(0.000\)</c:formatCode>
                <c:ptCount val="10"/>
                <c:pt idx="0">
                  <c:v>0.0227003462552263</c:v>
                </c:pt>
                <c:pt idx="1">
                  <c:v>0.166666666666666</c:v>
                </c:pt>
                <c:pt idx="2">
                  <c:v>0.166666666666666</c:v>
                </c:pt>
                <c:pt idx="3">
                  <c:v>0.166666666666666</c:v>
                </c:pt>
                <c:pt idx="4">
                  <c:v>0.166666666666666</c:v>
                </c:pt>
                <c:pt idx="5">
                  <c:v>0.166666666666666</c:v>
                </c:pt>
                <c:pt idx="6">
                  <c:v>0.166666666666666</c:v>
                </c:pt>
                <c:pt idx="7">
                  <c:v>0.166666666666666</c:v>
                </c:pt>
                <c:pt idx="8">
                  <c:v>0.166666666666666</c:v>
                </c:pt>
                <c:pt idx="9">
                  <c:v>0.166666666666666</c:v>
                </c:pt>
              </c:numCache>
            </c:numRef>
          </c:val>
          <c:smooth val="0"/>
        </c:ser>
        <c:dLbls>
          <c:showLegendKey val="0"/>
          <c:showVal val="0"/>
          <c:showCatName val="0"/>
          <c:showSerName val="0"/>
          <c:showPercent val="0"/>
          <c:showBubbleSize val="0"/>
        </c:dLbls>
        <c:marker val="1"/>
        <c:smooth val="0"/>
        <c:axId val="294315803"/>
        <c:axId val="886658905"/>
      </c:lineChart>
      <c:catAx>
        <c:axId val="29431580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86658905"/>
        <c:crosses val="autoZero"/>
        <c:auto val="1"/>
        <c:lblAlgn val="ctr"/>
        <c:lblOffset val="100"/>
        <c:noMultiLvlLbl val="0"/>
      </c:catAx>
      <c:valAx>
        <c:axId val="886658905"/>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94315803"/>
        <c:crosses val="autoZero"/>
        <c:crossBetween val="between"/>
        <c:majorUnit val="0.2"/>
      </c:valAx>
      <c:spPr>
        <a:noFill/>
        <a:ln>
          <a:noFill/>
        </a:ln>
        <a:effectLst/>
      </c:spPr>
    </c:plotArea>
    <c:legend>
      <c:legendPos val="b"/>
      <c:layout>
        <c:manualLayout>
          <c:xMode val="edge"/>
          <c:yMode val="edge"/>
          <c:x val="0.0549062844542448"/>
          <c:y val="0.730452674897119"/>
          <c:w val="0.897905181918412"/>
          <c:h val="0.241328630217519"/>
        </c:manualLayout>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050" b="0" i="0" u="none" strike="noStrike" baseline="0">
                <a:effectLst/>
              </a:rPr>
              <a:t>Micheal Jordan—Occupation Information</a:t>
            </a:r>
            <a:endParaRPr lang="zh-CN" altLang="en-US" sz="1050"/>
          </a:p>
        </c:rich>
      </c:tx>
      <c:layout/>
      <c:overlay val="0"/>
      <c:spPr>
        <a:noFill/>
        <a:ln>
          <a:noFill/>
        </a:ln>
        <a:effectLst/>
      </c:spPr>
    </c:title>
    <c:autoTitleDeleted val="0"/>
    <c:plotArea>
      <c:layout/>
      <c:scatterChart>
        <c:scatterStyle val="lineMarker"/>
        <c:varyColors val="0"/>
        <c:ser>
          <c:idx val="0"/>
          <c:order val="0"/>
          <c:tx>
            <c:strRef>
              <c:f>'1'!$A$13</c:f>
              <c:strCache>
                <c:ptCount val="1"/>
                <c:pt idx="0">
                  <c:v>occupation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'1'!$B$12:$K$12</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'1'!$B$13:$K$13</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1"/>
          <c:order val="1"/>
          <c:tx>
            <c:strRef>
              <c:f>'1'!$A$14</c:f>
              <c:strCache>
                <c:ptCount val="1"/>
                <c:pt idx="0">
                  <c:v>position</c:v>
                </c:pt>
              </c:strCache>
            </c:strRef>
          </c:tx>
          <c:spPr>
            <a:ln w="25400" cap="rnd">
              <a:solidFill>
                <a:schemeClr val="accent2"/>
              </a:solidFill>
              <a:prstDash val="dash"/>
              <a:round/>
            </a:ln>
            <a:effectLst/>
          </c:spPr>
          <c:marker>
            <c:symbol val="circle"/>
            <c:size val="5"/>
            <c:spPr>
              <a:solidFill>
                <a:schemeClr val="accent2"/>
              </a:solidFill>
              <a:ln w="9525">
                <a:solidFill>
                  <a:schemeClr val="accent2"/>
                </a:solidFill>
              </a:ln>
              <a:effectLst/>
            </c:spPr>
          </c:marker>
          <c:dLbls>
            <c:delete val="1"/>
          </c:dLbls>
          <c:xVal>
            <c:strRef>
              <c:f>'1'!$B$12:$K$12</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'1'!$B$14:$K$14</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2"/>
          <c:order val="2"/>
          <c:tx>
            <c:strRef>
              <c:f>'1'!$A$15</c:f>
              <c:strCache>
                <c:ptCount val="1"/>
                <c:pt idx="0">
                  <c:v>salary</c:v>
                </c:pt>
              </c:strCache>
            </c:strRef>
          </c:tx>
          <c:spPr>
            <a:ln w="25400" cap="rnd">
              <a:solidFill>
                <a:schemeClr val="accent3"/>
              </a:solidFill>
              <a:prstDash val="sysDot"/>
              <a:round/>
            </a:ln>
            <a:effectLst/>
          </c:spPr>
          <c:marker>
            <c:symbol val="circle"/>
            <c:size val="5"/>
            <c:spPr>
              <a:solidFill>
                <a:schemeClr val="accent3"/>
              </a:solidFill>
              <a:ln w="9525">
                <a:solidFill>
                  <a:schemeClr val="accent3"/>
                </a:solidFill>
              </a:ln>
              <a:effectLst/>
            </c:spPr>
          </c:marker>
          <c:dLbls>
            <c:delete val="1"/>
          </c:dLbls>
          <c:xVal>
            <c:strRef>
              <c:f>'1'!$B$12:$K$12</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'1'!$B$15:$K$15</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dLbls>
          <c:showLegendKey val="0"/>
          <c:showVal val="0"/>
          <c:showCatName val="0"/>
          <c:showSerName val="0"/>
          <c:showPercent val="0"/>
          <c:showBubbleSize val="0"/>
        </c:dLbls>
        <c:axId val="834725760"/>
        <c:axId val="834724776"/>
      </c:scatterChart>
      <c:valAx>
        <c:axId val="834725760"/>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34724776"/>
        <c:crosses val="autoZero"/>
        <c:crossBetween val="midCat"/>
      </c:valAx>
      <c:valAx>
        <c:axId val="834724776"/>
        <c:scaling>
          <c:orientation val="minMax"/>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3472576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8754134509372"/>
          <c:y val="0.0793650793650794"/>
          <c:w val="0.802734288864388"/>
          <c:h val="0.533627278071722"/>
        </c:manualLayout>
      </c:layout>
      <c:lineChart>
        <c:grouping val="standard"/>
        <c:varyColors val="0"/>
        <c:ser>
          <c:idx val="0"/>
          <c:order val="0"/>
          <c:tx>
            <c:strRef>
              <c:f>'1'!$A$240</c:f>
              <c:strCache>
                <c:ptCount val="1"/>
                <c:pt idx="0">
                  <c:v>age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val>
            <c:numRef>
              <c:f>'1'!$B$240:$K$240</c:f>
              <c:numCache>
                <c:formatCode>0.000_);[Red]\(0.000\)</c:formatCode>
                <c:ptCount val="10"/>
                <c:pt idx="0">
                  <c:v>1</c:v>
                </c:pt>
                <c:pt idx="1">
                  <c:v>1</c:v>
                </c:pt>
                <c:pt idx="2">
                  <c:v>1</c:v>
                </c:pt>
                <c:pt idx="3">
                  <c:v>1</c:v>
                </c:pt>
                <c:pt idx="4">
                  <c:v>1</c:v>
                </c:pt>
                <c:pt idx="5">
                  <c:v>1</c:v>
                </c:pt>
                <c:pt idx="6">
                  <c:v>1</c:v>
                </c:pt>
                <c:pt idx="7">
                  <c:v>1</c:v>
                </c:pt>
                <c:pt idx="8">
                  <c:v>1</c:v>
                </c:pt>
                <c:pt idx="9">
                  <c:v>1</c:v>
                </c:pt>
              </c:numCache>
            </c:numRef>
          </c:val>
          <c:smooth val="0"/>
        </c:ser>
        <c:ser>
          <c:idx val="1"/>
          <c:order val="1"/>
          <c:tx>
            <c:strRef>
              <c:f>'1'!$A$241</c:f>
              <c:strCache>
                <c:ptCount val="1"/>
                <c:pt idx="0">
                  <c:v>race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elete val="1"/>
          </c:dLbls>
          <c:val>
            <c:numRef>
              <c:f>'1'!$B$241:$K$241</c:f>
              <c:numCache>
                <c:formatCode>0.000_);[Red]\(0.000\)</c:formatCode>
                <c:ptCount val="10"/>
                <c:pt idx="0">
                  <c:v>0.179286637844711</c:v>
                </c:pt>
                <c:pt idx="1">
                  <c:v>0.18884537321736</c:v>
                </c:pt>
                <c:pt idx="2">
                  <c:v>0.286923461138566</c:v>
                </c:pt>
                <c:pt idx="3">
                  <c:v>0.367806823609662</c:v>
                </c:pt>
                <c:pt idx="4">
                  <c:v>0.379902876793382</c:v>
                </c:pt>
                <c:pt idx="5">
                  <c:v>0.38231409550254</c:v>
                </c:pt>
                <c:pt idx="6">
                  <c:v>0.382951989349131</c:v>
                </c:pt>
                <c:pt idx="7">
                  <c:v>0.397184919556541</c:v>
                </c:pt>
                <c:pt idx="8">
                  <c:v>0.410265981205482</c:v>
                </c:pt>
                <c:pt idx="9">
                  <c:v>0.492015263405172</c:v>
                </c:pt>
              </c:numCache>
            </c:numRef>
          </c:val>
          <c:smooth val="0"/>
        </c:ser>
        <c:ser>
          <c:idx val="2"/>
          <c:order val="2"/>
          <c:tx>
            <c:strRef>
              <c:f>'1'!$A$242</c:f>
              <c:strCache>
                <c:ptCount val="1"/>
                <c:pt idx="0">
                  <c:v>party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elete val="1"/>
          </c:dLbls>
          <c:val>
            <c:numRef>
              <c:f>'1'!$B$242:$K$242</c:f>
              <c:numCache>
                <c:formatCode>0.000_);[Red]\(0.000\)</c:formatCode>
                <c:ptCount val="10"/>
                <c:pt idx="0">
                  <c:v>1</c:v>
                </c:pt>
                <c:pt idx="1">
                  <c:v>1</c:v>
                </c:pt>
                <c:pt idx="2">
                  <c:v>1</c:v>
                </c:pt>
                <c:pt idx="3">
                  <c:v>1</c:v>
                </c:pt>
                <c:pt idx="4">
                  <c:v>1</c:v>
                </c:pt>
                <c:pt idx="5">
                  <c:v>1</c:v>
                </c:pt>
                <c:pt idx="6">
                  <c:v>1</c:v>
                </c:pt>
                <c:pt idx="7">
                  <c:v>1</c:v>
                </c:pt>
                <c:pt idx="8">
                  <c:v>1</c:v>
                </c:pt>
                <c:pt idx="9">
                  <c:v>1</c:v>
                </c:pt>
              </c:numCache>
            </c:numRef>
          </c:val>
          <c:smooth val="0"/>
        </c:ser>
        <c:ser>
          <c:idx val="3"/>
          <c:order val="3"/>
          <c:tx>
            <c:strRef>
              <c:f>'1'!$A$243</c:f>
              <c:strCache>
                <c:ptCount val="1"/>
                <c:pt idx="0">
                  <c:v>income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elete val="1"/>
          </c:dLbls>
          <c:val>
            <c:numRef>
              <c:f>'1'!$B$243:$K$243</c:f>
              <c:numCache>
                <c:formatCode>0.000_);[Red]\(0.000\)</c:formatCode>
                <c:ptCount val="10"/>
                <c:pt idx="0">
                  <c:v>1</c:v>
                </c:pt>
                <c:pt idx="1">
                  <c:v>1</c:v>
                </c:pt>
                <c:pt idx="2">
                  <c:v>1</c:v>
                </c:pt>
                <c:pt idx="3">
                  <c:v>1</c:v>
                </c:pt>
                <c:pt idx="4">
                  <c:v>1</c:v>
                </c:pt>
                <c:pt idx="5">
                  <c:v>1</c:v>
                </c:pt>
                <c:pt idx="6">
                  <c:v>1</c:v>
                </c:pt>
                <c:pt idx="7">
                  <c:v>1</c:v>
                </c:pt>
                <c:pt idx="8">
                  <c:v>1</c:v>
                </c:pt>
                <c:pt idx="9">
                  <c:v>1</c:v>
                </c:pt>
              </c:numCache>
            </c:numRef>
          </c:val>
          <c:smooth val="0"/>
        </c:ser>
        <c:ser>
          <c:idx val="4"/>
          <c:order val="4"/>
          <c:tx>
            <c:strRef>
              <c:f>'1'!$A$244</c:f>
              <c:strCache>
                <c:ptCount val="1"/>
                <c:pt idx="0">
                  <c:v>debt</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delete val="1"/>
          </c:dLbls>
          <c:val>
            <c:numRef>
              <c:f>'1'!$B$244:$K$244</c:f>
              <c:numCache>
                <c:formatCode>0.000_);[Red]\(0.000\)</c:formatCode>
                <c:ptCount val="10"/>
                <c:pt idx="0">
                  <c:v>0.0765393313381323</c:v>
                </c:pt>
                <c:pt idx="1">
                  <c:v>0.173675998756471</c:v>
                </c:pt>
                <c:pt idx="2">
                  <c:v>0.338441907761577</c:v>
                </c:pt>
                <c:pt idx="3">
                  <c:v>0.341502615982035</c:v>
                </c:pt>
                <c:pt idx="4">
                  <c:v>0.351215489026751</c:v>
                </c:pt>
                <c:pt idx="5">
                  <c:v>0.358126470259625</c:v>
                </c:pt>
                <c:pt idx="6">
                  <c:v>0.381201692596234</c:v>
                </c:pt>
                <c:pt idx="7">
                  <c:v>0.391250184235684</c:v>
                </c:pt>
                <c:pt idx="8">
                  <c:v>0.462101230597107</c:v>
                </c:pt>
                <c:pt idx="9">
                  <c:v>0.510248136902635</c:v>
                </c:pt>
              </c:numCache>
            </c:numRef>
          </c:val>
          <c:smooth val="0"/>
        </c:ser>
        <c:ser>
          <c:idx val="5"/>
          <c:order val="5"/>
          <c:tx>
            <c:strRef>
              <c:f>'1'!$A$245</c:f>
              <c:strCache>
                <c:ptCount val="1"/>
                <c:pt idx="0">
                  <c:v>property</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delete val="1"/>
          </c:dLbls>
          <c:val>
            <c:numRef>
              <c:f>'1'!$B$245:$K$245</c:f>
              <c:numCache>
                <c:formatCode>0.000_);[Red]\(0.000\)</c:formatCode>
                <c:ptCount val="10"/>
                <c:pt idx="0">
                  <c:v>1</c:v>
                </c:pt>
                <c:pt idx="1">
                  <c:v>1</c:v>
                </c:pt>
                <c:pt idx="2">
                  <c:v>1</c:v>
                </c:pt>
                <c:pt idx="3">
                  <c:v>1</c:v>
                </c:pt>
                <c:pt idx="4">
                  <c:v>1</c:v>
                </c:pt>
                <c:pt idx="5">
                  <c:v>1</c:v>
                </c:pt>
                <c:pt idx="6">
                  <c:v>1</c:v>
                </c:pt>
                <c:pt idx="7">
                  <c:v>1</c:v>
                </c:pt>
                <c:pt idx="8">
                  <c:v>1</c:v>
                </c:pt>
                <c:pt idx="9">
                  <c:v>1</c:v>
                </c:pt>
              </c:numCache>
            </c:numRef>
          </c:val>
          <c:smooth val="0"/>
        </c:ser>
        <c:ser>
          <c:idx val="6"/>
          <c:order val="6"/>
          <c:tx>
            <c:strRef>
              <c:f>'1'!$A$246</c:f>
              <c:strCache>
                <c:ptCount val="1"/>
                <c:pt idx="0">
                  <c:v>occupation</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delete val="1"/>
          </c:dLbls>
          <c:val>
            <c:numRef>
              <c:f>'1'!$B$246:$K$246</c:f>
              <c:numCache>
                <c:formatCode>0.000_);[Red]\(0.000\)</c:formatCode>
                <c:ptCount val="10"/>
                <c:pt idx="0">
                  <c:v>1</c:v>
                </c:pt>
                <c:pt idx="1">
                  <c:v>1</c:v>
                </c:pt>
                <c:pt idx="2">
                  <c:v>1</c:v>
                </c:pt>
                <c:pt idx="3">
                  <c:v>1</c:v>
                </c:pt>
                <c:pt idx="4">
                  <c:v>1</c:v>
                </c:pt>
                <c:pt idx="5">
                  <c:v>1</c:v>
                </c:pt>
                <c:pt idx="6">
                  <c:v>1</c:v>
                </c:pt>
                <c:pt idx="7">
                  <c:v>1</c:v>
                </c:pt>
                <c:pt idx="8">
                  <c:v>1</c:v>
                </c:pt>
                <c:pt idx="9">
                  <c:v>1</c:v>
                </c:pt>
              </c:numCache>
            </c:numRef>
          </c:val>
          <c:smooth val="0"/>
        </c:ser>
        <c:ser>
          <c:idx val="7"/>
          <c:order val="7"/>
          <c:tx>
            <c:strRef>
              <c:f>'1'!$A$247</c:f>
              <c:strCache>
                <c:ptCount val="1"/>
                <c:pt idx="0">
                  <c:v>position</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delete val="1"/>
          </c:dLbls>
          <c:val>
            <c:numRef>
              <c:f>'1'!$B$247:$K$247</c:f>
              <c:numCache>
                <c:formatCode>0.000_);[Red]\(0.000\)</c:formatCode>
                <c:ptCount val="10"/>
                <c:pt idx="0">
                  <c:v>1</c:v>
                </c:pt>
                <c:pt idx="1">
                  <c:v>1</c:v>
                </c:pt>
                <c:pt idx="2">
                  <c:v>1</c:v>
                </c:pt>
                <c:pt idx="3">
                  <c:v>1</c:v>
                </c:pt>
                <c:pt idx="4">
                  <c:v>1</c:v>
                </c:pt>
                <c:pt idx="5">
                  <c:v>1</c:v>
                </c:pt>
                <c:pt idx="6">
                  <c:v>1</c:v>
                </c:pt>
                <c:pt idx="7">
                  <c:v>1</c:v>
                </c:pt>
                <c:pt idx="8">
                  <c:v>1</c:v>
                </c:pt>
                <c:pt idx="9">
                  <c:v>1</c:v>
                </c:pt>
              </c:numCache>
            </c:numRef>
          </c:val>
          <c:smooth val="0"/>
        </c:ser>
        <c:ser>
          <c:idx val="8"/>
          <c:order val="8"/>
          <c:tx>
            <c:strRef>
              <c:f>'1'!$A$248</c:f>
              <c:strCache>
                <c:ptCount val="1"/>
                <c:pt idx="0">
                  <c:v>salary</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dLbls>
            <c:delete val="1"/>
          </c:dLbls>
          <c:val>
            <c:numRef>
              <c:f>'1'!$B$248:$K$248</c:f>
              <c:numCache>
                <c:formatCode>0.000_);[Red]\(0.000\)</c:formatCode>
                <c:ptCount val="10"/>
                <c:pt idx="0">
                  <c:v>1</c:v>
                </c:pt>
                <c:pt idx="1">
                  <c:v>1</c:v>
                </c:pt>
                <c:pt idx="2">
                  <c:v>1</c:v>
                </c:pt>
                <c:pt idx="3">
                  <c:v>1</c:v>
                </c:pt>
                <c:pt idx="4">
                  <c:v>1</c:v>
                </c:pt>
                <c:pt idx="5">
                  <c:v>1</c:v>
                </c:pt>
                <c:pt idx="6">
                  <c:v>1</c:v>
                </c:pt>
                <c:pt idx="7">
                  <c:v>1</c:v>
                </c:pt>
                <c:pt idx="8">
                  <c:v>1</c:v>
                </c:pt>
                <c:pt idx="9">
                  <c:v>1</c:v>
                </c:pt>
              </c:numCache>
            </c:numRef>
          </c:val>
          <c:smooth val="0"/>
        </c:ser>
        <c:ser>
          <c:idx val="9"/>
          <c:order val="9"/>
          <c:tx>
            <c:strRef>
              <c:f>'1'!$A$249</c:f>
              <c:strCache>
                <c:ptCount val="1"/>
                <c:pt idx="0">
                  <c:v>address</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dLbls>
            <c:delete val="1"/>
          </c:dLbls>
          <c:val>
            <c:numRef>
              <c:f>'1'!$B$249:$K$249</c:f>
              <c:numCache>
                <c:formatCode>0.000_);[Red]\(0.000\)</c:formatCode>
                <c:ptCount val="10"/>
                <c:pt idx="0">
                  <c:v>0.245148761809781</c:v>
                </c:pt>
                <c:pt idx="1">
                  <c:v>0.248896085376557</c:v>
                </c:pt>
                <c:pt idx="2">
                  <c:v>0.297077833247182</c:v>
                </c:pt>
                <c:pt idx="3">
                  <c:v>0.311941203736033</c:v>
                </c:pt>
                <c:pt idx="4">
                  <c:v>0.312699260865291</c:v>
                </c:pt>
                <c:pt idx="5">
                  <c:v>0.342159599963043</c:v>
                </c:pt>
                <c:pt idx="6">
                  <c:v>0.418568978258575</c:v>
                </c:pt>
                <c:pt idx="7">
                  <c:v>0.443117852188394</c:v>
                </c:pt>
                <c:pt idx="8">
                  <c:v>0.483165018771086</c:v>
                </c:pt>
                <c:pt idx="9">
                  <c:v>0.541010494715858</c:v>
                </c:pt>
              </c:numCache>
            </c:numRef>
          </c:val>
          <c:smooth val="0"/>
        </c:ser>
        <c:ser>
          <c:idx val="10"/>
          <c:order val="10"/>
          <c:tx>
            <c:strRef>
              <c:f>'1'!$A$250</c:f>
              <c:strCache>
                <c:ptCount val="1"/>
                <c:pt idx="0">
                  <c:v>education</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dLbls>
            <c:delete val="1"/>
          </c:dLbls>
          <c:val>
            <c:numRef>
              <c:f>'1'!$B$250:$K$250</c:f>
              <c:numCache>
                <c:formatCode>0.000_);[Red]\(0.000\)</c:formatCode>
                <c:ptCount val="10"/>
                <c:pt idx="0">
                  <c:v>1</c:v>
                </c:pt>
                <c:pt idx="1">
                  <c:v>1</c:v>
                </c:pt>
                <c:pt idx="2">
                  <c:v>1</c:v>
                </c:pt>
                <c:pt idx="3">
                  <c:v>1</c:v>
                </c:pt>
                <c:pt idx="4">
                  <c:v>1</c:v>
                </c:pt>
                <c:pt idx="5">
                  <c:v>1</c:v>
                </c:pt>
                <c:pt idx="6">
                  <c:v>1</c:v>
                </c:pt>
                <c:pt idx="7">
                  <c:v>1</c:v>
                </c:pt>
                <c:pt idx="8">
                  <c:v>1</c:v>
                </c:pt>
                <c:pt idx="9">
                  <c:v>1</c:v>
                </c:pt>
              </c:numCache>
            </c:numRef>
          </c:val>
          <c:smooth val="0"/>
        </c:ser>
        <c:ser>
          <c:idx val="11"/>
          <c:order val="11"/>
          <c:tx>
            <c:strRef>
              <c:f>'1'!$A$251</c:f>
              <c:strCache>
                <c:ptCount val="1"/>
                <c:pt idx="0">
                  <c:v>marriage</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dLbls>
            <c:delete val="1"/>
          </c:dLbls>
          <c:val>
            <c:numRef>
              <c:f>'1'!$B$251:$K$251</c:f>
              <c:numCache>
                <c:formatCode>0.000_);[Red]\(0.000\)</c:formatCode>
                <c:ptCount val="10"/>
                <c:pt idx="0">
                  <c:v>0.00360009571331274</c:v>
                </c:pt>
                <c:pt idx="1">
                  <c:v>0.00433689484714012</c:v>
                </c:pt>
                <c:pt idx="2">
                  <c:v>0.0138959074191237</c:v>
                </c:pt>
                <c:pt idx="3">
                  <c:v>0.0160628425614032</c:v>
                </c:pt>
                <c:pt idx="4">
                  <c:v>0.0193702241874713</c:v>
                </c:pt>
                <c:pt idx="5">
                  <c:v>0.0225884831496375</c:v>
                </c:pt>
                <c:pt idx="6">
                  <c:v>0.0283637066462801</c:v>
                </c:pt>
                <c:pt idx="7">
                  <c:v>0.0342578607416039</c:v>
                </c:pt>
                <c:pt idx="8">
                  <c:v>0.047150298950325</c:v>
                </c:pt>
                <c:pt idx="9">
                  <c:v>0.047510231025998</c:v>
                </c:pt>
              </c:numCache>
            </c:numRef>
          </c:val>
          <c:smooth val="0"/>
        </c:ser>
        <c:ser>
          <c:idx val="12"/>
          <c:order val="12"/>
          <c:tx>
            <c:strRef>
              <c:f>'1'!$A$252</c:f>
              <c:strCache>
                <c:ptCount val="1"/>
                <c:pt idx="0">
                  <c:v>hobby</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s>
            <c:delete val="1"/>
          </c:dLbls>
          <c:val>
            <c:numRef>
              <c:f>'1'!$B$252:$K$252</c:f>
              <c:numCache>
                <c:formatCode>0.000_);[Red]\(0.000\)</c:formatCode>
                <c:ptCount val="10"/>
                <c:pt idx="0">
                  <c:v>0.343704259503421</c:v>
                </c:pt>
                <c:pt idx="1">
                  <c:v>0.417179531073922</c:v>
                </c:pt>
                <c:pt idx="2">
                  <c:v>0.695457710767888</c:v>
                </c:pt>
                <c:pt idx="3">
                  <c:v>0.922620023327625</c:v>
                </c:pt>
                <c:pt idx="4">
                  <c:v>1</c:v>
                </c:pt>
                <c:pt idx="5">
                  <c:v>1</c:v>
                </c:pt>
                <c:pt idx="6">
                  <c:v>1</c:v>
                </c:pt>
                <c:pt idx="7">
                  <c:v>1</c:v>
                </c:pt>
                <c:pt idx="8">
                  <c:v>1</c:v>
                </c:pt>
                <c:pt idx="9">
                  <c:v>1</c:v>
                </c:pt>
              </c:numCache>
            </c:numRef>
          </c:val>
          <c:smooth val="0"/>
        </c:ser>
        <c:ser>
          <c:idx val="13"/>
          <c:order val="13"/>
          <c:tx>
            <c:strRef>
              <c:f>'1'!$A$253</c:f>
              <c:strCache>
                <c:ptCount val="1"/>
                <c:pt idx="0">
                  <c:v>health</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s>
            <c:delete val="1"/>
          </c:dLbls>
          <c:val>
            <c:numRef>
              <c:f>'1'!$B$253:$K$253</c:f>
              <c:numCache>
                <c:formatCode>0.000_);[Red]\(0.000\)</c:formatCode>
                <c:ptCount val="10"/>
                <c:pt idx="0">
                  <c:v>0.167159080557039</c:v>
                </c:pt>
                <c:pt idx="1">
                  <c:v>0.167833640747443</c:v>
                </c:pt>
                <c:pt idx="2">
                  <c:v>0.189792288168771</c:v>
                </c:pt>
                <c:pt idx="3">
                  <c:v>0.19751902587519</c:v>
                </c:pt>
                <c:pt idx="4">
                  <c:v>0.37501902587519</c:v>
                </c:pt>
                <c:pt idx="5">
                  <c:v>0.37501902587519</c:v>
                </c:pt>
                <c:pt idx="6">
                  <c:v>0.37501902587519</c:v>
                </c:pt>
                <c:pt idx="7">
                  <c:v>0.37501902587519</c:v>
                </c:pt>
                <c:pt idx="8">
                  <c:v>0.37501902587519</c:v>
                </c:pt>
                <c:pt idx="9">
                  <c:v>0.37501902587519</c:v>
                </c:pt>
              </c:numCache>
            </c:numRef>
          </c:val>
          <c:smooth val="0"/>
        </c:ser>
        <c:dLbls>
          <c:showLegendKey val="0"/>
          <c:showVal val="0"/>
          <c:showCatName val="0"/>
          <c:showSerName val="0"/>
          <c:showPercent val="0"/>
          <c:showBubbleSize val="0"/>
        </c:dLbls>
        <c:marker val="1"/>
        <c:smooth val="0"/>
        <c:axId val="479100959"/>
        <c:axId val="109821954"/>
      </c:lineChart>
      <c:catAx>
        <c:axId val="47910095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09821954"/>
        <c:crosses val="autoZero"/>
        <c:auto val="1"/>
        <c:lblAlgn val="ctr"/>
        <c:lblOffset val="100"/>
        <c:noMultiLvlLbl val="0"/>
      </c:catAx>
      <c:valAx>
        <c:axId val="10982195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79100959"/>
        <c:crosses val="autoZero"/>
        <c:crossBetween val="between"/>
        <c:majorUnit val="0.2"/>
      </c:valAx>
      <c:spPr>
        <a:noFill/>
        <a:ln>
          <a:noFill/>
        </a:ln>
        <a:effectLst/>
      </c:spPr>
    </c:plotArea>
    <c:legend>
      <c:legendPos val="b"/>
      <c:layout>
        <c:manualLayout>
          <c:xMode val="edge"/>
          <c:yMode val="edge"/>
          <c:x val="0.056890848952591"/>
          <c:y val="0.731922398589065"/>
          <c:w val="0.897905181918412"/>
          <c:h val="0.239858906525573"/>
        </c:manualLayout>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8754134509372"/>
          <c:y val="0.0646678424456202"/>
          <c:w val="0.802734288864388"/>
          <c:h val="0.535097001763668"/>
        </c:manualLayout>
      </c:layout>
      <c:lineChart>
        <c:grouping val="standard"/>
        <c:varyColors val="0"/>
        <c:ser>
          <c:idx val="0"/>
          <c:order val="0"/>
          <c:tx>
            <c:strRef>
              <c:f>'1'!$A$258</c:f>
              <c:strCache>
                <c:ptCount val="1"/>
                <c:pt idx="0">
                  <c:v>age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val>
            <c:numRef>
              <c:f>'1'!$B$258:$K$258</c:f>
              <c:numCache>
                <c:formatCode>0.000_);[Red]\(0.000\)</c:formatCode>
                <c:ptCount val="10"/>
                <c:pt idx="0">
                  <c:v>0.51099801121037</c:v>
                </c:pt>
                <c:pt idx="1">
                  <c:v>0.76943106319938</c:v>
                </c:pt>
                <c:pt idx="2">
                  <c:v>0.954485076333606</c:v>
                </c:pt>
                <c:pt idx="3">
                  <c:v>1</c:v>
                </c:pt>
                <c:pt idx="4">
                  <c:v>1</c:v>
                </c:pt>
                <c:pt idx="5">
                  <c:v>1</c:v>
                </c:pt>
                <c:pt idx="6">
                  <c:v>1</c:v>
                </c:pt>
                <c:pt idx="7">
                  <c:v>1</c:v>
                </c:pt>
                <c:pt idx="8">
                  <c:v>1</c:v>
                </c:pt>
                <c:pt idx="9">
                  <c:v>1</c:v>
                </c:pt>
              </c:numCache>
            </c:numRef>
          </c:val>
          <c:smooth val="0"/>
        </c:ser>
        <c:ser>
          <c:idx val="1"/>
          <c:order val="1"/>
          <c:tx>
            <c:strRef>
              <c:f>'1'!$A$259</c:f>
              <c:strCache>
                <c:ptCount val="1"/>
                <c:pt idx="0">
                  <c:v>race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elete val="1"/>
          </c:dLbls>
          <c:val>
            <c:numRef>
              <c:f>'1'!$B$259:$K$259</c:f>
              <c:numCache>
                <c:formatCode>0.000_);[Red]\(0.000\)</c:formatCode>
                <c:ptCount val="10"/>
                <c:pt idx="0">
                  <c:v>0.191732771012374</c:v>
                </c:pt>
                <c:pt idx="1">
                  <c:v>0.343984974933466</c:v>
                </c:pt>
                <c:pt idx="2">
                  <c:v>0.503771856623579</c:v>
                </c:pt>
                <c:pt idx="3">
                  <c:v>0.620730020058257</c:v>
                </c:pt>
                <c:pt idx="4">
                  <c:v>0.66593522847101</c:v>
                </c:pt>
                <c:pt idx="5">
                  <c:v>0.732535637974475</c:v>
                </c:pt>
                <c:pt idx="6">
                  <c:v>0.858580112821636</c:v>
                </c:pt>
                <c:pt idx="7">
                  <c:v>0.918492497984014</c:v>
                </c:pt>
                <c:pt idx="8">
                  <c:v>0.930541709608934</c:v>
                </c:pt>
                <c:pt idx="9">
                  <c:v>1</c:v>
                </c:pt>
              </c:numCache>
            </c:numRef>
          </c:val>
          <c:smooth val="0"/>
        </c:ser>
        <c:ser>
          <c:idx val="2"/>
          <c:order val="2"/>
          <c:tx>
            <c:strRef>
              <c:f>'1'!$A$260</c:f>
              <c:strCache>
                <c:ptCount val="1"/>
                <c:pt idx="0">
                  <c:v>party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elete val="1"/>
          </c:dLbls>
          <c:val>
            <c:numRef>
              <c:f>'1'!$B$260:$K$260</c:f>
              <c:numCache>
                <c:formatCode>0.000_);[Red]\(0.000\)</c:formatCode>
                <c:ptCount val="10"/>
                <c:pt idx="0">
                  <c:v>1</c:v>
                </c:pt>
                <c:pt idx="1">
                  <c:v>1</c:v>
                </c:pt>
                <c:pt idx="2">
                  <c:v>1</c:v>
                </c:pt>
                <c:pt idx="3">
                  <c:v>1</c:v>
                </c:pt>
                <c:pt idx="4">
                  <c:v>1</c:v>
                </c:pt>
                <c:pt idx="5">
                  <c:v>1</c:v>
                </c:pt>
                <c:pt idx="6">
                  <c:v>1</c:v>
                </c:pt>
                <c:pt idx="7">
                  <c:v>1</c:v>
                </c:pt>
                <c:pt idx="8">
                  <c:v>1</c:v>
                </c:pt>
                <c:pt idx="9">
                  <c:v>1</c:v>
                </c:pt>
              </c:numCache>
            </c:numRef>
          </c:val>
          <c:smooth val="0"/>
        </c:ser>
        <c:ser>
          <c:idx val="3"/>
          <c:order val="3"/>
          <c:tx>
            <c:strRef>
              <c:f>'1'!$A$261</c:f>
              <c:strCache>
                <c:ptCount val="1"/>
                <c:pt idx="0">
                  <c:v>income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elete val="1"/>
          </c:dLbls>
          <c:val>
            <c:numRef>
              <c:f>'1'!$B$261:$K$261</c:f>
              <c:numCache>
                <c:formatCode>0.000_);[Red]\(0.000\)</c:formatCode>
                <c:ptCount val="10"/>
                <c:pt idx="0">
                  <c:v>1</c:v>
                </c:pt>
                <c:pt idx="1">
                  <c:v>1</c:v>
                </c:pt>
                <c:pt idx="2">
                  <c:v>1</c:v>
                </c:pt>
                <c:pt idx="3">
                  <c:v>1</c:v>
                </c:pt>
                <c:pt idx="4">
                  <c:v>1</c:v>
                </c:pt>
                <c:pt idx="5">
                  <c:v>1</c:v>
                </c:pt>
                <c:pt idx="6">
                  <c:v>1</c:v>
                </c:pt>
                <c:pt idx="7">
                  <c:v>1</c:v>
                </c:pt>
                <c:pt idx="8">
                  <c:v>1</c:v>
                </c:pt>
                <c:pt idx="9">
                  <c:v>1</c:v>
                </c:pt>
              </c:numCache>
            </c:numRef>
          </c:val>
          <c:smooth val="0"/>
        </c:ser>
        <c:ser>
          <c:idx val="4"/>
          <c:order val="4"/>
          <c:tx>
            <c:strRef>
              <c:f>'1'!$A$262</c:f>
              <c:strCache>
                <c:ptCount val="1"/>
                <c:pt idx="0">
                  <c:v>debt</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delete val="1"/>
          </c:dLbls>
          <c:val>
            <c:numRef>
              <c:f>'1'!$B$262:$K$262</c:f>
              <c:numCache>
                <c:formatCode>0.000_);[Red]\(0.000\)</c:formatCode>
                <c:ptCount val="10"/>
                <c:pt idx="0">
                  <c:v>0.00273972602739726</c:v>
                </c:pt>
                <c:pt idx="1">
                  <c:v>0.00273972602739726</c:v>
                </c:pt>
                <c:pt idx="2">
                  <c:v>0.00273972602739726</c:v>
                </c:pt>
                <c:pt idx="3">
                  <c:v>0.00273972602739726</c:v>
                </c:pt>
                <c:pt idx="4">
                  <c:v>0.00273972602739726</c:v>
                </c:pt>
                <c:pt idx="5">
                  <c:v>0.00273972602739726</c:v>
                </c:pt>
                <c:pt idx="6">
                  <c:v>0.00273972602739726</c:v>
                </c:pt>
                <c:pt idx="7">
                  <c:v>0.00273972602739726</c:v>
                </c:pt>
                <c:pt idx="8">
                  <c:v>0.00273972602739726</c:v>
                </c:pt>
                <c:pt idx="9">
                  <c:v>0.00273972602739726</c:v>
                </c:pt>
              </c:numCache>
            </c:numRef>
          </c:val>
          <c:smooth val="0"/>
        </c:ser>
        <c:ser>
          <c:idx val="5"/>
          <c:order val="5"/>
          <c:tx>
            <c:strRef>
              <c:f>'1'!$A$263</c:f>
              <c:strCache>
                <c:ptCount val="1"/>
                <c:pt idx="0">
                  <c:v>property</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delete val="1"/>
          </c:dLbls>
          <c:val>
            <c:numRef>
              <c:f>'1'!$B$263:$K$263</c:f>
              <c:numCache>
                <c:formatCode>0.000_);[Red]\(0.000\)</c:formatCode>
                <c:ptCount val="10"/>
                <c:pt idx="0">
                  <c:v>0.74623870583068</c:v>
                </c:pt>
                <c:pt idx="1">
                  <c:v>1</c:v>
                </c:pt>
                <c:pt idx="2">
                  <c:v>1</c:v>
                </c:pt>
                <c:pt idx="3">
                  <c:v>1</c:v>
                </c:pt>
                <c:pt idx="4">
                  <c:v>1</c:v>
                </c:pt>
                <c:pt idx="5">
                  <c:v>1</c:v>
                </c:pt>
                <c:pt idx="6">
                  <c:v>1</c:v>
                </c:pt>
                <c:pt idx="7">
                  <c:v>1</c:v>
                </c:pt>
                <c:pt idx="8">
                  <c:v>1</c:v>
                </c:pt>
                <c:pt idx="9">
                  <c:v>1</c:v>
                </c:pt>
              </c:numCache>
            </c:numRef>
          </c:val>
          <c:smooth val="0"/>
        </c:ser>
        <c:ser>
          <c:idx val="6"/>
          <c:order val="6"/>
          <c:tx>
            <c:strRef>
              <c:f>'1'!$A$264</c:f>
              <c:strCache>
                <c:ptCount val="1"/>
                <c:pt idx="0">
                  <c:v>occupation</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delete val="1"/>
          </c:dLbls>
          <c:val>
            <c:numRef>
              <c:f>'1'!$B$264:$K$264</c:f>
              <c:numCache>
                <c:formatCode>0.000_);[Red]\(0.000\)</c:formatCode>
                <c:ptCount val="10"/>
                <c:pt idx="0">
                  <c:v>1</c:v>
                </c:pt>
                <c:pt idx="1">
                  <c:v>1</c:v>
                </c:pt>
                <c:pt idx="2">
                  <c:v>1</c:v>
                </c:pt>
                <c:pt idx="3">
                  <c:v>1</c:v>
                </c:pt>
                <c:pt idx="4">
                  <c:v>1</c:v>
                </c:pt>
                <c:pt idx="5">
                  <c:v>1</c:v>
                </c:pt>
                <c:pt idx="6">
                  <c:v>1</c:v>
                </c:pt>
                <c:pt idx="7">
                  <c:v>1</c:v>
                </c:pt>
                <c:pt idx="8">
                  <c:v>1</c:v>
                </c:pt>
                <c:pt idx="9">
                  <c:v>1</c:v>
                </c:pt>
              </c:numCache>
            </c:numRef>
          </c:val>
          <c:smooth val="0"/>
        </c:ser>
        <c:ser>
          <c:idx val="7"/>
          <c:order val="7"/>
          <c:tx>
            <c:strRef>
              <c:f>'1'!$A$265</c:f>
              <c:strCache>
                <c:ptCount val="1"/>
                <c:pt idx="0">
                  <c:v>position</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delete val="1"/>
          </c:dLbls>
          <c:val>
            <c:numRef>
              <c:f>'1'!$B$265:$K$265</c:f>
              <c:numCache>
                <c:formatCode>0.000_);[Red]\(0.000\)</c:formatCode>
                <c:ptCount val="10"/>
                <c:pt idx="0">
                  <c:v>1</c:v>
                </c:pt>
                <c:pt idx="1">
                  <c:v>1</c:v>
                </c:pt>
                <c:pt idx="2">
                  <c:v>1</c:v>
                </c:pt>
                <c:pt idx="3">
                  <c:v>1</c:v>
                </c:pt>
                <c:pt idx="4">
                  <c:v>1</c:v>
                </c:pt>
                <c:pt idx="5">
                  <c:v>1</c:v>
                </c:pt>
                <c:pt idx="6">
                  <c:v>1</c:v>
                </c:pt>
                <c:pt idx="7">
                  <c:v>1</c:v>
                </c:pt>
                <c:pt idx="8">
                  <c:v>1</c:v>
                </c:pt>
                <c:pt idx="9">
                  <c:v>1</c:v>
                </c:pt>
              </c:numCache>
            </c:numRef>
          </c:val>
          <c:smooth val="0"/>
        </c:ser>
        <c:ser>
          <c:idx val="8"/>
          <c:order val="8"/>
          <c:tx>
            <c:strRef>
              <c:f>'1'!$A$266</c:f>
              <c:strCache>
                <c:ptCount val="1"/>
                <c:pt idx="0">
                  <c:v>salary</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dLbls>
            <c:delete val="1"/>
          </c:dLbls>
          <c:val>
            <c:numRef>
              <c:f>'1'!$B$266:$K$266</c:f>
              <c:numCache>
                <c:formatCode>0.000_);[Red]\(0.000\)</c:formatCode>
                <c:ptCount val="10"/>
                <c:pt idx="0">
                  <c:v>0.0772999392784868</c:v>
                </c:pt>
                <c:pt idx="1">
                  <c:v>0.089120235102415</c:v>
                </c:pt>
                <c:pt idx="2">
                  <c:v>0.112402130657028</c:v>
                </c:pt>
                <c:pt idx="3">
                  <c:v>0.154926059230458</c:v>
                </c:pt>
                <c:pt idx="4">
                  <c:v>0.201524768036953</c:v>
                </c:pt>
                <c:pt idx="5">
                  <c:v>0.261024596520359</c:v>
                </c:pt>
                <c:pt idx="6">
                  <c:v>0.284152635901573</c:v>
                </c:pt>
                <c:pt idx="7">
                  <c:v>0.31201542161596</c:v>
                </c:pt>
                <c:pt idx="8">
                  <c:v>0.384102590361571</c:v>
                </c:pt>
                <c:pt idx="9">
                  <c:v>0.471026598239024</c:v>
                </c:pt>
              </c:numCache>
            </c:numRef>
          </c:val>
          <c:smooth val="0"/>
        </c:ser>
        <c:ser>
          <c:idx val="9"/>
          <c:order val="9"/>
          <c:tx>
            <c:strRef>
              <c:f>'1'!$A$267</c:f>
              <c:strCache>
                <c:ptCount val="1"/>
                <c:pt idx="0">
                  <c:v>address</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dLbls>
            <c:delete val="1"/>
          </c:dLbls>
          <c:val>
            <c:numRef>
              <c:f>'1'!$B$267:$K$267</c:f>
              <c:numCache>
                <c:formatCode>0.000_);[Red]\(0.000\)</c:formatCode>
                <c:ptCount val="10"/>
                <c:pt idx="0">
                  <c:v>0.0665218366048103</c:v>
                </c:pt>
                <c:pt idx="1">
                  <c:v>0.0681031583256488</c:v>
                </c:pt>
                <c:pt idx="2">
                  <c:v>0.180534325129017</c:v>
                </c:pt>
                <c:pt idx="3">
                  <c:v>0.286341468486442</c:v>
                </c:pt>
                <c:pt idx="4">
                  <c:v>0.298360521153935</c:v>
                </c:pt>
                <c:pt idx="5">
                  <c:v>0.339956086646113</c:v>
                </c:pt>
                <c:pt idx="6">
                  <c:v>0.395700933251097</c:v>
                </c:pt>
                <c:pt idx="7">
                  <c:v>0.419553242320054</c:v>
                </c:pt>
                <c:pt idx="8">
                  <c:v>0.462666248498658</c:v>
                </c:pt>
                <c:pt idx="9">
                  <c:v>0.537585168930384</c:v>
                </c:pt>
              </c:numCache>
            </c:numRef>
          </c:val>
          <c:smooth val="0"/>
        </c:ser>
        <c:ser>
          <c:idx val="10"/>
          <c:order val="10"/>
          <c:tx>
            <c:strRef>
              <c:f>'1'!$A$268</c:f>
              <c:strCache>
                <c:ptCount val="1"/>
                <c:pt idx="0">
                  <c:v>education</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dLbls>
            <c:delete val="1"/>
          </c:dLbls>
          <c:val>
            <c:numRef>
              <c:f>'1'!$B$268:$K$268</c:f>
              <c:numCache>
                <c:formatCode>0.000_);[Red]\(0.000\)</c:formatCode>
                <c:ptCount val="10"/>
                <c:pt idx="0">
                  <c:v>0.752741709696371</c:v>
                </c:pt>
                <c:pt idx="1">
                  <c:v>1</c:v>
                </c:pt>
                <c:pt idx="2">
                  <c:v>1</c:v>
                </c:pt>
                <c:pt idx="3">
                  <c:v>1</c:v>
                </c:pt>
                <c:pt idx="4">
                  <c:v>1</c:v>
                </c:pt>
                <c:pt idx="5">
                  <c:v>1</c:v>
                </c:pt>
                <c:pt idx="6">
                  <c:v>1</c:v>
                </c:pt>
                <c:pt idx="7">
                  <c:v>1</c:v>
                </c:pt>
                <c:pt idx="8">
                  <c:v>1</c:v>
                </c:pt>
                <c:pt idx="9">
                  <c:v>1</c:v>
                </c:pt>
              </c:numCache>
            </c:numRef>
          </c:val>
          <c:smooth val="0"/>
        </c:ser>
        <c:ser>
          <c:idx val="11"/>
          <c:order val="11"/>
          <c:tx>
            <c:strRef>
              <c:f>'1'!$A$269</c:f>
              <c:strCache>
                <c:ptCount val="1"/>
                <c:pt idx="0">
                  <c:v>marriage</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dLbls>
            <c:delete val="1"/>
          </c:dLbls>
          <c:val>
            <c:numRef>
              <c:f>'1'!$B$269:$K$269</c:f>
              <c:numCache>
                <c:formatCode>0.000_);[Red]\(0.000\)</c:formatCode>
                <c:ptCount val="10"/>
                <c:pt idx="0">
                  <c:v>0.0028724282540366</c:v>
                </c:pt>
                <c:pt idx="1">
                  <c:v>0.00671403437315083</c:v>
                </c:pt>
                <c:pt idx="2">
                  <c:v>0.00817097749824637</c:v>
                </c:pt>
                <c:pt idx="3">
                  <c:v>0.00825189166141836</c:v>
                </c:pt>
                <c:pt idx="4">
                  <c:v>0.0144236310228673</c:v>
                </c:pt>
                <c:pt idx="5">
                  <c:v>0.0189039472104668</c:v>
                </c:pt>
                <c:pt idx="6">
                  <c:v>0.0214762408184852</c:v>
                </c:pt>
                <c:pt idx="7">
                  <c:v>0.0295118747822971</c:v>
                </c:pt>
                <c:pt idx="8">
                  <c:v>0.0349805513980173</c:v>
                </c:pt>
                <c:pt idx="9">
                  <c:v>0.0353796596630199</c:v>
                </c:pt>
              </c:numCache>
            </c:numRef>
          </c:val>
          <c:smooth val="0"/>
        </c:ser>
        <c:ser>
          <c:idx val="12"/>
          <c:order val="12"/>
          <c:tx>
            <c:strRef>
              <c:f>'1'!$A$270</c:f>
              <c:strCache>
                <c:ptCount val="1"/>
                <c:pt idx="0">
                  <c:v>hobby</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s>
            <c:delete val="1"/>
          </c:dLbls>
          <c:val>
            <c:numRef>
              <c:f>'1'!$B$270:$K$270</c:f>
              <c:numCache>
                <c:formatCode>0.000_);[Red]\(0.000\)</c:formatCode>
                <c:ptCount val="10"/>
                <c:pt idx="0">
                  <c:v>0.225086300919993</c:v>
                </c:pt>
                <c:pt idx="1">
                  <c:v>0.258823529411764</c:v>
                </c:pt>
                <c:pt idx="2">
                  <c:v>0.258823529411764</c:v>
                </c:pt>
                <c:pt idx="3">
                  <c:v>0.258823529411764</c:v>
                </c:pt>
                <c:pt idx="4">
                  <c:v>0.284165903215045</c:v>
                </c:pt>
                <c:pt idx="5">
                  <c:v>0.341025602157086</c:v>
                </c:pt>
                <c:pt idx="6">
                  <c:v>0.370125914803578</c:v>
                </c:pt>
                <c:pt idx="7">
                  <c:v>0.441203590316895</c:v>
                </c:pt>
                <c:pt idx="8">
                  <c:v>0.501260348172154</c:v>
                </c:pt>
                <c:pt idx="9">
                  <c:v>0.592015823402576</c:v>
                </c:pt>
              </c:numCache>
            </c:numRef>
          </c:val>
          <c:smooth val="0"/>
        </c:ser>
        <c:ser>
          <c:idx val="13"/>
          <c:order val="13"/>
          <c:tx>
            <c:strRef>
              <c:f>'1'!$A$271</c:f>
              <c:strCache>
                <c:ptCount val="1"/>
                <c:pt idx="0">
                  <c:v>health</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s>
            <c:delete val="1"/>
          </c:dLbls>
          <c:val>
            <c:numRef>
              <c:f>'1'!$B$271:$K$271</c:f>
              <c:numCache>
                <c:formatCode>0.000_);[Red]\(0.000\)</c:formatCode>
                <c:ptCount val="10"/>
                <c:pt idx="0">
                  <c:v>1.9025e-5</c:v>
                </c:pt>
                <c:pt idx="1">
                  <c:v>0.0208523592085235</c:v>
                </c:pt>
                <c:pt idx="2">
                  <c:v>0.0208523592085235</c:v>
                </c:pt>
                <c:pt idx="3">
                  <c:v>0.0208523592085235</c:v>
                </c:pt>
                <c:pt idx="4">
                  <c:v>0.188907914764079</c:v>
                </c:pt>
                <c:pt idx="5">
                  <c:v>0.188907914764079</c:v>
                </c:pt>
                <c:pt idx="6">
                  <c:v>0.230574581430745</c:v>
                </c:pt>
                <c:pt idx="7">
                  <c:v>0.230574581430745</c:v>
                </c:pt>
                <c:pt idx="8">
                  <c:v>0.230574581430745</c:v>
                </c:pt>
                <c:pt idx="9">
                  <c:v>0.230574581430745</c:v>
                </c:pt>
              </c:numCache>
            </c:numRef>
          </c:val>
          <c:smooth val="0"/>
        </c:ser>
        <c:dLbls>
          <c:showLegendKey val="0"/>
          <c:showVal val="0"/>
          <c:showCatName val="0"/>
          <c:showSerName val="0"/>
          <c:showPercent val="0"/>
          <c:showBubbleSize val="0"/>
        </c:dLbls>
        <c:marker val="1"/>
        <c:smooth val="0"/>
        <c:axId val="907262189"/>
        <c:axId val="416985681"/>
      </c:lineChart>
      <c:catAx>
        <c:axId val="90726218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16985681"/>
        <c:crosses val="autoZero"/>
        <c:auto val="1"/>
        <c:lblAlgn val="ctr"/>
        <c:lblOffset val="100"/>
        <c:noMultiLvlLbl val="0"/>
      </c:catAx>
      <c:valAx>
        <c:axId val="416985681"/>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907262189"/>
        <c:crosses val="autoZero"/>
        <c:crossBetween val="between"/>
        <c:majorUnit val="0.2"/>
      </c:valAx>
      <c:spPr>
        <a:noFill/>
        <a:ln>
          <a:noFill/>
        </a:ln>
        <a:effectLst/>
      </c:spPr>
    </c:plotArea>
    <c:legend>
      <c:legendPos val="b"/>
      <c:layout>
        <c:manualLayout>
          <c:xMode val="edge"/>
          <c:yMode val="edge"/>
          <c:x val="0.056890848952591"/>
          <c:y val="0.72310405643739"/>
          <c:w val="0.897905181918412"/>
          <c:h val="0.245149911816578"/>
        </c:manualLayout>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8754134509372"/>
          <c:y val="0.0646678424456202"/>
          <c:w val="0.802734288864388"/>
          <c:h val="0.543915343915344"/>
        </c:manualLayout>
      </c:layout>
      <c:lineChart>
        <c:grouping val="standard"/>
        <c:varyColors val="0"/>
        <c:ser>
          <c:idx val="0"/>
          <c:order val="0"/>
          <c:tx>
            <c:strRef>
              <c:f>'1'!$A$276</c:f>
              <c:strCache>
                <c:ptCount val="1"/>
                <c:pt idx="0">
                  <c:v>age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val>
            <c:numRef>
              <c:f>'1'!$B$276:$K$276</c:f>
              <c:numCache>
                <c:formatCode>0.000_);[Red]\(0.000\)</c:formatCode>
                <c:ptCount val="10"/>
                <c:pt idx="0">
                  <c:v>0.342024177984511</c:v>
                </c:pt>
                <c:pt idx="1">
                  <c:v>0.573640323820214</c:v>
                </c:pt>
                <c:pt idx="2">
                  <c:v>0.688643498511927</c:v>
                </c:pt>
                <c:pt idx="3">
                  <c:v>0.784450889806329</c:v>
                </c:pt>
                <c:pt idx="4">
                  <c:v>0.925913118581457</c:v>
                </c:pt>
                <c:pt idx="5">
                  <c:v>0.947858529768976</c:v>
                </c:pt>
                <c:pt idx="6">
                  <c:v>1</c:v>
                </c:pt>
                <c:pt idx="7">
                  <c:v>1</c:v>
                </c:pt>
                <c:pt idx="8">
                  <c:v>1</c:v>
                </c:pt>
                <c:pt idx="9">
                  <c:v>1</c:v>
                </c:pt>
              </c:numCache>
            </c:numRef>
          </c:val>
          <c:smooth val="0"/>
        </c:ser>
        <c:ser>
          <c:idx val="1"/>
          <c:order val="1"/>
          <c:tx>
            <c:strRef>
              <c:f>'1'!$A$277</c:f>
              <c:strCache>
                <c:ptCount val="1"/>
                <c:pt idx="0">
                  <c:v>race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elete val="1"/>
          </c:dLbls>
          <c:val>
            <c:numRef>
              <c:f>'1'!$B$277:$K$277</c:f>
              <c:numCache>
                <c:formatCode>0.000_);[Red]\(0.000\)</c:formatCode>
                <c:ptCount val="10"/>
                <c:pt idx="0">
                  <c:v>0.152074108323585</c:v>
                </c:pt>
                <c:pt idx="1">
                  <c:v>0.267788367918012</c:v>
                </c:pt>
                <c:pt idx="2">
                  <c:v>0.436402738835167</c:v>
                </c:pt>
                <c:pt idx="3">
                  <c:v>0.533766633339887</c:v>
                </c:pt>
                <c:pt idx="4">
                  <c:v>0.552050427996227</c:v>
                </c:pt>
                <c:pt idx="5">
                  <c:v>0.656703764593166</c:v>
                </c:pt>
                <c:pt idx="6">
                  <c:v>0.666424717612355</c:v>
                </c:pt>
                <c:pt idx="7">
                  <c:v>0.760117498851252</c:v>
                </c:pt>
                <c:pt idx="8">
                  <c:v>0.779458390771986</c:v>
                </c:pt>
                <c:pt idx="9">
                  <c:v>0.812034056991524</c:v>
                </c:pt>
              </c:numCache>
            </c:numRef>
          </c:val>
          <c:smooth val="0"/>
        </c:ser>
        <c:ser>
          <c:idx val="2"/>
          <c:order val="2"/>
          <c:tx>
            <c:strRef>
              <c:f>'1'!$A$278</c:f>
              <c:strCache>
                <c:ptCount val="1"/>
                <c:pt idx="0">
                  <c:v>party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elete val="1"/>
          </c:dLbls>
          <c:val>
            <c:numRef>
              <c:f>'1'!$B$278:$K$278</c:f>
              <c:numCache>
                <c:formatCode>0.000_);[Red]\(0.000\)</c:formatCode>
                <c:ptCount val="10"/>
                <c:pt idx="0">
                  <c:v>1</c:v>
                </c:pt>
                <c:pt idx="1">
                  <c:v>1</c:v>
                </c:pt>
                <c:pt idx="2">
                  <c:v>1</c:v>
                </c:pt>
                <c:pt idx="3">
                  <c:v>1</c:v>
                </c:pt>
                <c:pt idx="4">
                  <c:v>1</c:v>
                </c:pt>
                <c:pt idx="5">
                  <c:v>1</c:v>
                </c:pt>
                <c:pt idx="6">
                  <c:v>1</c:v>
                </c:pt>
                <c:pt idx="7">
                  <c:v>1</c:v>
                </c:pt>
                <c:pt idx="8">
                  <c:v>1</c:v>
                </c:pt>
                <c:pt idx="9">
                  <c:v>1</c:v>
                </c:pt>
              </c:numCache>
            </c:numRef>
          </c:val>
          <c:smooth val="0"/>
        </c:ser>
        <c:ser>
          <c:idx val="3"/>
          <c:order val="3"/>
          <c:tx>
            <c:strRef>
              <c:f>'1'!$A$279</c:f>
              <c:strCache>
                <c:ptCount val="1"/>
                <c:pt idx="0">
                  <c:v>income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elete val="1"/>
          </c:dLbls>
          <c:val>
            <c:numRef>
              <c:f>'1'!$B$279:$K$279</c:f>
              <c:numCache>
                <c:formatCode>0.000_);[Red]\(0.000\)</c:formatCode>
                <c:ptCount val="10"/>
                <c:pt idx="0">
                  <c:v>0.434202932756048</c:v>
                </c:pt>
                <c:pt idx="1">
                  <c:v>1</c:v>
                </c:pt>
                <c:pt idx="2">
                  <c:v>1</c:v>
                </c:pt>
                <c:pt idx="3">
                  <c:v>1</c:v>
                </c:pt>
                <c:pt idx="4">
                  <c:v>1</c:v>
                </c:pt>
                <c:pt idx="5">
                  <c:v>1</c:v>
                </c:pt>
                <c:pt idx="6">
                  <c:v>1</c:v>
                </c:pt>
                <c:pt idx="7">
                  <c:v>1</c:v>
                </c:pt>
                <c:pt idx="8">
                  <c:v>1</c:v>
                </c:pt>
                <c:pt idx="9">
                  <c:v>1</c:v>
                </c:pt>
              </c:numCache>
            </c:numRef>
          </c:val>
          <c:smooth val="0"/>
        </c:ser>
        <c:ser>
          <c:idx val="4"/>
          <c:order val="4"/>
          <c:tx>
            <c:strRef>
              <c:f>'1'!$A$280</c:f>
              <c:strCache>
                <c:ptCount val="1"/>
                <c:pt idx="0">
                  <c:v>debt</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delete val="1"/>
          </c:dLbls>
          <c:val>
            <c:numRef>
              <c:f>'1'!$B$280:$K$280</c:f>
              <c:numCache>
                <c:formatCode>0.000_);[Red]\(0.000\)</c:formatCode>
                <c:ptCount val="10"/>
                <c:pt idx="0">
                  <c:v>0.001685686611847</c:v>
                </c:pt>
                <c:pt idx="1">
                  <c:v>0.001910564160111</c:v>
                </c:pt>
                <c:pt idx="2">
                  <c:v>0.00273972602739726</c:v>
                </c:pt>
                <c:pt idx="3">
                  <c:v>0.00273972602739726</c:v>
                </c:pt>
                <c:pt idx="4">
                  <c:v>0.00273972602739726</c:v>
                </c:pt>
                <c:pt idx="5">
                  <c:v>0.00273972602739726</c:v>
                </c:pt>
                <c:pt idx="6">
                  <c:v>0.00273972602739726</c:v>
                </c:pt>
                <c:pt idx="7">
                  <c:v>0.00273972602739726</c:v>
                </c:pt>
                <c:pt idx="8">
                  <c:v>0.00273972602739726</c:v>
                </c:pt>
                <c:pt idx="9">
                  <c:v>0.00273972602739726</c:v>
                </c:pt>
              </c:numCache>
            </c:numRef>
          </c:val>
          <c:smooth val="0"/>
        </c:ser>
        <c:ser>
          <c:idx val="5"/>
          <c:order val="5"/>
          <c:tx>
            <c:strRef>
              <c:f>'1'!$A$281</c:f>
              <c:strCache>
                <c:ptCount val="1"/>
                <c:pt idx="0">
                  <c:v>property</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delete val="1"/>
          </c:dLbls>
          <c:val>
            <c:numRef>
              <c:f>'1'!$B$281:$K$281</c:f>
              <c:numCache>
                <c:formatCode>0.000_);[Red]\(0.000\)</c:formatCode>
                <c:ptCount val="10"/>
                <c:pt idx="0">
                  <c:v>1</c:v>
                </c:pt>
                <c:pt idx="1">
                  <c:v>1</c:v>
                </c:pt>
                <c:pt idx="2">
                  <c:v>1</c:v>
                </c:pt>
                <c:pt idx="3">
                  <c:v>1</c:v>
                </c:pt>
                <c:pt idx="4">
                  <c:v>1</c:v>
                </c:pt>
                <c:pt idx="5">
                  <c:v>1</c:v>
                </c:pt>
                <c:pt idx="6">
                  <c:v>1</c:v>
                </c:pt>
                <c:pt idx="7">
                  <c:v>1</c:v>
                </c:pt>
                <c:pt idx="8">
                  <c:v>1</c:v>
                </c:pt>
                <c:pt idx="9">
                  <c:v>1</c:v>
                </c:pt>
              </c:numCache>
            </c:numRef>
          </c:val>
          <c:smooth val="0"/>
        </c:ser>
        <c:ser>
          <c:idx val="6"/>
          <c:order val="6"/>
          <c:tx>
            <c:strRef>
              <c:f>'1'!$A$282</c:f>
              <c:strCache>
                <c:ptCount val="1"/>
                <c:pt idx="0">
                  <c:v>occupation</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delete val="1"/>
          </c:dLbls>
          <c:val>
            <c:numRef>
              <c:f>'1'!$B$282:$K$282</c:f>
              <c:numCache>
                <c:formatCode>0.000_);[Red]\(0.000\)</c:formatCode>
                <c:ptCount val="10"/>
                <c:pt idx="0">
                  <c:v>1</c:v>
                </c:pt>
                <c:pt idx="1">
                  <c:v>1</c:v>
                </c:pt>
                <c:pt idx="2">
                  <c:v>1</c:v>
                </c:pt>
                <c:pt idx="3">
                  <c:v>1</c:v>
                </c:pt>
                <c:pt idx="4">
                  <c:v>1</c:v>
                </c:pt>
                <c:pt idx="5">
                  <c:v>1</c:v>
                </c:pt>
                <c:pt idx="6">
                  <c:v>1</c:v>
                </c:pt>
                <c:pt idx="7">
                  <c:v>1</c:v>
                </c:pt>
                <c:pt idx="8">
                  <c:v>1</c:v>
                </c:pt>
                <c:pt idx="9">
                  <c:v>1</c:v>
                </c:pt>
              </c:numCache>
            </c:numRef>
          </c:val>
          <c:smooth val="0"/>
        </c:ser>
        <c:ser>
          <c:idx val="7"/>
          <c:order val="7"/>
          <c:tx>
            <c:strRef>
              <c:f>'1'!$A$283</c:f>
              <c:strCache>
                <c:ptCount val="1"/>
                <c:pt idx="0">
                  <c:v>position</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delete val="1"/>
          </c:dLbls>
          <c:val>
            <c:numRef>
              <c:f>'1'!$B$283:$K$283</c:f>
              <c:numCache>
                <c:formatCode>0.000_);[Red]\(0.000\)</c:formatCode>
                <c:ptCount val="10"/>
                <c:pt idx="0">
                  <c:v>1</c:v>
                </c:pt>
                <c:pt idx="1">
                  <c:v>1</c:v>
                </c:pt>
                <c:pt idx="2">
                  <c:v>1</c:v>
                </c:pt>
                <c:pt idx="3">
                  <c:v>1</c:v>
                </c:pt>
                <c:pt idx="4">
                  <c:v>1</c:v>
                </c:pt>
                <c:pt idx="5">
                  <c:v>1</c:v>
                </c:pt>
                <c:pt idx="6">
                  <c:v>1</c:v>
                </c:pt>
                <c:pt idx="7">
                  <c:v>1</c:v>
                </c:pt>
                <c:pt idx="8">
                  <c:v>1</c:v>
                </c:pt>
                <c:pt idx="9">
                  <c:v>1</c:v>
                </c:pt>
              </c:numCache>
            </c:numRef>
          </c:val>
          <c:smooth val="0"/>
        </c:ser>
        <c:ser>
          <c:idx val="8"/>
          <c:order val="8"/>
          <c:tx>
            <c:strRef>
              <c:f>'1'!$A$284</c:f>
              <c:strCache>
                <c:ptCount val="1"/>
                <c:pt idx="0">
                  <c:v>salary</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dLbls>
            <c:delete val="1"/>
          </c:dLbls>
          <c:val>
            <c:numRef>
              <c:f>'1'!$B$284:$K$284</c:f>
              <c:numCache>
                <c:formatCode>0.000_);[Red]\(0.000\)</c:formatCode>
                <c:ptCount val="10"/>
                <c:pt idx="0">
                  <c:v>0.0426841034192191</c:v>
                </c:pt>
                <c:pt idx="1">
                  <c:v>0.162236412825311</c:v>
                </c:pt>
                <c:pt idx="2">
                  <c:v>0.240072883227685</c:v>
                </c:pt>
                <c:pt idx="3">
                  <c:v>0.627229529444346</c:v>
                </c:pt>
                <c:pt idx="4">
                  <c:v>0.636690109579917</c:v>
                </c:pt>
                <c:pt idx="5">
                  <c:v>1</c:v>
                </c:pt>
                <c:pt idx="6">
                  <c:v>1</c:v>
                </c:pt>
                <c:pt idx="7">
                  <c:v>1</c:v>
                </c:pt>
                <c:pt idx="8">
                  <c:v>1</c:v>
                </c:pt>
                <c:pt idx="9">
                  <c:v>1</c:v>
                </c:pt>
              </c:numCache>
            </c:numRef>
          </c:val>
          <c:smooth val="0"/>
        </c:ser>
        <c:ser>
          <c:idx val="9"/>
          <c:order val="9"/>
          <c:tx>
            <c:strRef>
              <c:f>'1'!$A$285</c:f>
              <c:strCache>
                <c:ptCount val="1"/>
                <c:pt idx="0">
                  <c:v>address</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dLbls>
            <c:delete val="1"/>
          </c:dLbls>
          <c:val>
            <c:numRef>
              <c:f>'1'!$B$285:$K$285</c:f>
              <c:numCache>
                <c:formatCode>0.000_);[Red]\(0.000\)</c:formatCode>
                <c:ptCount val="10"/>
                <c:pt idx="0">
                  <c:v>0.0680108748577293</c:v>
                </c:pt>
                <c:pt idx="1">
                  <c:v>0.407597158666402</c:v>
                </c:pt>
                <c:pt idx="2">
                  <c:v>0.43375649961808</c:v>
                </c:pt>
                <c:pt idx="3">
                  <c:v>0.449734862076515</c:v>
                </c:pt>
                <c:pt idx="4">
                  <c:v>0.469569433959797</c:v>
                </c:pt>
                <c:pt idx="5">
                  <c:v>0.509134805764119</c:v>
                </c:pt>
                <c:pt idx="6">
                  <c:v>0.553183518136177</c:v>
                </c:pt>
                <c:pt idx="7">
                  <c:v>0.580447333136401</c:v>
                </c:pt>
                <c:pt idx="8">
                  <c:v>0.646457400282794</c:v>
                </c:pt>
                <c:pt idx="9">
                  <c:v>0.646475457992836</c:v>
                </c:pt>
              </c:numCache>
            </c:numRef>
          </c:val>
          <c:smooth val="0"/>
        </c:ser>
        <c:ser>
          <c:idx val="10"/>
          <c:order val="10"/>
          <c:tx>
            <c:strRef>
              <c:f>'1'!$A$286</c:f>
              <c:strCache>
                <c:ptCount val="1"/>
                <c:pt idx="0">
                  <c:v>education</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dLbls>
            <c:delete val="1"/>
          </c:dLbls>
          <c:val>
            <c:numRef>
              <c:f>'1'!$B$286:$K$286</c:f>
              <c:numCache>
                <c:formatCode>0.000_);[Red]\(0.000\)</c:formatCode>
                <c:ptCount val="10"/>
                <c:pt idx="0">
                  <c:v>0.226597479695627</c:v>
                </c:pt>
                <c:pt idx="1">
                  <c:v>1</c:v>
                </c:pt>
                <c:pt idx="2">
                  <c:v>1</c:v>
                </c:pt>
                <c:pt idx="3">
                  <c:v>1</c:v>
                </c:pt>
                <c:pt idx="4">
                  <c:v>1</c:v>
                </c:pt>
                <c:pt idx="5">
                  <c:v>1</c:v>
                </c:pt>
                <c:pt idx="6">
                  <c:v>1</c:v>
                </c:pt>
                <c:pt idx="7">
                  <c:v>1</c:v>
                </c:pt>
                <c:pt idx="8">
                  <c:v>1</c:v>
                </c:pt>
                <c:pt idx="9">
                  <c:v>1</c:v>
                </c:pt>
              </c:numCache>
            </c:numRef>
          </c:val>
          <c:smooth val="0"/>
        </c:ser>
        <c:ser>
          <c:idx val="11"/>
          <c:order val="11"/>
          <c:tx>
            <c:strRef>
              <c:f>'1'!$A$287</c:f>
              <c:strCache>
                <c:ptCount val="1"/>
                <c:pt idx="0">
                  <c:v>marriage</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dLbls>
            <c:delete val="1"/>
          </c:dLbls>
          <c:val>
            <c:numRef>
              <c:f>'1'!$B$287:$K$287</c:f>
              <c:numCache>
                <c:formatCode>0.000_);[Red]\(0.000\)</c:formatCode>
                <c:ptCount val="10"/>
                <c:pt idx="0">
                  <c:v>0.0432014855400134</c:v>
                </c:pt>
                <c:pt idx="1">
                  <c:v>0.0473749128558381</c:v>
                </c:pt>
                <c:pt idx="2">
                  <c:v>0.0486452359408932</c:v>
                </c:pt>
                <c:pt idx="3">
                  <c:v>0.0532833156240628</c:v>
                </c:pt>
                <c:pt idx="4">
                  <c:v>0.0548377361962472</c:v>
                </c:pt>
                <c:pt idx="5">
                  <c:v>0.0556410105481196</c:v>
                </c:pt>
                <c:pt idx="6">
                  <c:v>0.0571796631547407</c:v>
                </c:pt>
                <c:pt idx="7">
                  <c:v>0.057202370068802</c:v>
                </c:pt>
                <c:pt idx="8">
                  <c:v>0.0604602296575592</c:v>
                </c:pt>
                <c:pt idx="9">
                  <c:v>0.0604622519923743</c:v>
                </c:pt>
              </c:numCache>
            </c:numRef>
          </c:val>
          <c:smooth val="0"/>
        </c:ser>
        <c:ser>
          <c:idx val="12"/>
          <c:order val="12"/>
          <c:tx>
            <c:strRef>
              <c:f>'1'!$A$288</c:f>
              <c:strCache>
                <c:ptCount val="1"/>
                <c:pt idx="0">
                  <c:v>hobby</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s>
            <c:delete val="1"/>
          </c:dLbls>
          <c:val>
            <c:numRef>
              <c:f>'1'!$B$288:$K$288</c:f>
              <c:numCache>
                <c:formatCode>0.000_);[Red]\(0.000\)</c:formatCode>
                <c:ptCount val="10"/>
                <c:pt idx="0">
                  <c:v>0.0706349152246785</c:v>
                </c:pt>
                <c:pt idx="1">
                  <c:v>0.146850080609413</c:v>
                </c:pt>
                <c:pt idx="2">
                  <c:v>0.27613164056335</c:v>
                </c:pt>
                <c:pt idx="3">
                  <c:v>0.545952364446565</c:v>
                </c:pt>
                <c:pt idx="4">
                  <c:v>0.695574845493828</c:v>
                </c:pt>
                <c:pt idx="5">
                  <c:v>0.777105738833213</c:v>
                </c:pt>
                <c:pt idx="6">
                  <c:v>0.778325678757856</c:v>
                </c:pt>
                <c:pt idx="7">
                  <c:v>0.943050732264309</c:v>
                </c:pt>
                <c:pt idx="8">
                  <c:v>0.954392496802453</c:v>
                </c:pt>
                <c:pt idx="9">
                  <c:v>0.991143542385688</c:v>
                </c:pt>
              </c:numCache>
            </c:numRef>
          </c:val>
          <c:smooth val="0"/>
        </c:ser>
        <c:ser>
          <c:idx val="13"/>
          <c:order val="13"/>
          <c:tx>
            <c:strRef>
              <c:f>'1'!$A$289</c:f>
              <c:strCache>
                <c:ptCount val="1"/>
                <c:pt idx="0">
                  <c:v>health</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s>
            <c:delete val="1"/>
          </c:dLbls>
          <c:val>
            <c:numRef>
              <c:f>'1'!$B$289:$K$289</c:f>
              <c:numCache>
                <c:formatCode>0.000_);[Red]\(0.000\)</c:formatCode>
                <c:ptCount val="10"/>
                <c:pt idx="0">
                  <c:v>0.00115157221092903</c:v>
                </c:pt>
                <c:pt idx="1">
                  <c:v>0.00129148907759026</c:v>
                </c:pt>
                <c:pt idx="2">
                  <c:v>0.00140791476407914</c:v>
                </c:pt>
                <c:pt idx="3">
                  <c:v>0.00140791476407914</c:v>
                </c:pt>
                <c:pt idx="4">
                  <c:v>0.00140791476407914</c:v>
                </c:pt>
                <c:pt idx="5">
                  <c:v>0.00178888888888888</c:v>
                </c:pt>
                <c:pt idx="6">
                  <c:v>0.168055555555555</c:v>
                </c:pt>
                <c:pt idx="7">
                  <c:v>0.168055555555555</c:v>
                </c:pt>
                <c:pt idx="8">
                  <c:v>0.168055555555555</c:v>
                </c:pt>
                <c:pt idx="9">
                  <c:v>0.168055555555555</c:v>
                </c:pt>
              </c:numCache>
            </c:numRef>
          </c:val>
          <c:smooth val="0"/>
        </c:ser>
        <c:dLbls>
          <c:showLegendKey val="0"/>
          <c:showVal val="0"/>
          <c:showCatName val="0"/>
          <c:showSerName val="0"/>
          <c:showPercent val="0"/>
          <c:showBubbleSize val="0"/>
        </c:dLbls>
        <c:marker val="1"/>
        <c:smooth val="0"/>
        <c:axId val="981015034"/>
        <c:axId val="780515822"/>
      </c:lineChart>
      <c:catAx>
        <c:axId val="98101503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80515822"/>
        <c:crosses val="autoZero"/>
        <c:auto val="1"/>
        <c:lblAlgn val="ctr"/>
        <c:lblOffset val="100"/>
        <c:noMultiLvlLbl val="0"/>
      </c:catAx>
      <c:valAx>
        <c:axId val="78051582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981015034"/>
        <c:crosses val="autoZero"/>
        <c:crossBetween val="between"/>
        <c:majorUnit val="0.2"/>
      </c:valAx>
      <c:spPr>
        <a:noFill/>
        <a:ln>
          <a:noFill/>
        </a:ln>
        <a:effectLst/>
      </c:spPr>
    </c:plotArea>
    <c:legend>
      <c:legendPos val="b"/>
      <c:layout>
        <c:manualLayout>
          <c:xMode val="edge"/>
          <c:yMode val="edge"/>
          <c:x val="0.0507166482910695"/>
          <c:y val="0.718694885361552"/>
          <c:w val="0.904079382579934"/>
          <c:h val="0.253086419753086"/>
        </c:manualLayout>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8754134509372"/>
          <c:y val="0.0646678424456202"/>
          <c:w val="0.802734288864388"/>
          <c:h val="0.536566725455614"/>
        </c:manualLayout>
      </c:layout>
      <c:lineChart>
        <c:grouping val="standard"/>
        <c:varyColors val="0"/>
        <c:ser>
          <c:idx val="0"/>
          <c:order val="0"/>
          <c:tx>
            <c:strRef>
              <c:f>'1'!$A$294</c:f>
              <c:strCache>
                <c:ptCount val="1"/>
                <c:pt idx="0">
                  <c:v>age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val>
            <c:numRef>
              <c:f>'1'!$B$294:$K$294</c:f>
              <c:numCache>
                <c:formatCode>0.000_);[Red]\(0.000\)</c:formatCode>
                <c:ptCount val="10"/>
                <c:pt idx="0">
                  <c:v>0.0238095238095238</c:v>
                </c:pt>
                <c:pt idx="1">
                  <c:v>0.0238095238095238</c:v>
                </c:pt>
                <c:pt idx="2">
                  <c:v>0.0238095238095238</c:v>
                </c:pt>
                <c:pt idx="3">
                  <c:v>0.0238095238095238</c:v>
                </c:pt>
                <c:pt idx="4">
                  <c:v>0.0238095238095238</c:v>
                </c:pt>
                <c:pt idx="5">
                  <c:v>0.0238095238095238</c:v>
                </c:pt>
                <c:pt idx="6">
                  <c:v>0.0238095238095238</c:v>
                </c:pt>
                <c:pt idx="7">
                  <c:v>0.0238095238095238</c:v>
                </c:pt>
                <c:pt idx="8">
                  <c:v>0.0238095238095238</c:v>
                </c:pt>
                <c:pt idx="9">
                  <c:v>0.0238095238095238</c:v>
                </c:pt>
              </c:numCache>
            </c:numRef>
          </c:val>
          <c:smooth val="0"/>
        </c:ser>
        <c:ser>
          <c:idx val="1"/>
          <c:order val="1"/>
          <c:tx>
            <c:strRef>
              <c:f>'1'!$A$295</c:f>
              <c:strCache>
                <c:ptCount val="1"/>
                <c:pt idx="0">
                  <c:v>race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elete val="1"/>
          </c:dLbls>
          <c:val>
            <c:numRef>
              <c:f>'1'!$B$295:$K$295</c:f>
              <c:numCache>
                <c:formatCode>0.000_);[Red]\(0.000\)</c:formatCode>
                <c:ptCount val="10"/>
                <c:pt idx="0">
                  <c:v>0.225566343130022</c:v>
                </c:pt>
                <c:pt idx="1">
                  <c:v>0.368505623747512</c:v>
                </c:pt>
                <c:pt idx="2">
                  <c:v>0.418775249660739</c:v>
                </c:pt>
                <c:pt idx="3">
                  <c:v>0.497714506779191</c:v>
                </c:pt>
                <c:pt idx="4">
                  <c:v>0.54340112106336</c:v>
                </c:pt>
                <c:pt idx="5">
                  <c:v>0.545287860678417</c:v>
                </c:pt>
                <c:pt idx="6">
                  <c:v>0.594666613972252</c:v>
                </c:pt>
                <c:pt idx="7">
                  <c:v>0.626115724206333</c:v>
                </c:pt>
                <c:pt idx="8">
                  <c:v>0.656227438400738</c:v>
                </c:pt>
                <c:pt idx="9">
                  <c:v>0.662103225416825</c:v>
                </c:pt>
              </c:numCache>
            </c:numRef>
          </c:val>
          <c:smooth val="0"/>
        </c:ser>
        <c:ser>
          <c:idx val="2"/>
          <c:order val="2"/>
          <c:tx>
            <c:strRef>
              <c:f>'1'!$A$296</c:f>
              <c:strCache>
                <c:ptCount val="1"/>
                <c:pt idx="0">
                  <c:v>party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elete val="1"/>
          </c:dLbls>
          <c:val>
            <c:numRef>
              <c:f>'1'!$B$296:$K$296</c:f>
              <c:numCache>
                <c:formatCode>0.000_);[Red]\(0.000\)</c:formatCode>
                <c:ptCount val="10"/>
                <c:pt idx="0">
                  <c:v>1</c:v>
                </c:pt>
                <c:pt idx="1">
                  <c:v>1</c:v>
                </c:pt>
                <c:pt idx="2">
                  <c:v>1</c:v>
                </c:pt>
                <c:pt idx="3">
                  <c:v>1</c:v>
                </c:pt>
                <c:pt idx="4">
                  <c:v>1</c:v>
                </c:pt>
                <c:pt idx="5">
                  <c:v>1</c:v>
                </c:pt>
                <c:pt idx="6">
                  <c:v>1</c:v>
                </c:pt>
                <c:pt idx="7">
                  <c:v>1</c:v>
                </c:pt>
                <c:pt idx="8">
                  <c:v>1</c:v>
                </c:pt>
                <c:pt idx="9">
                  <c:v>1</c:v>
                </c:pt>
              </c:numCache>
            </c:numRef>
          </c:val>
          <c:smooth val="0"/>
        </c:ser>
        <c:ser>
          <c:idx val="3"/>
          <c:order val="3"/>
          <c:tx>
            <c:strRef>
              <c:f>'1'!$A$297</c:f>
              <c:strCache>
                <c:ptCount val="1"/>
                <c:pt idx="0">
                  <c:v>income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elete val="1"/>
          </c:dLbls>
          <c:val>
            <c:numRef>
              <c:f>'1'!$B$297:$K$297</c:f>
              <c:numCache>
                <c:formatCode>0.000_);[Red]\(0.000\)</c:formatCode>
                <c:ptCount val="10"/>
                <c:pt idx="0">
                  <c:v>0.608117998324012</c:v>
                </c:pt>
                <c:pt idx="1">
                  <c:v>1</c:v>
                </c:pt>
                <c:pt idx="2">
                  <c:v>1</c:v>
                </c:pt>
                <c:pt idx="3">
                  <c:v>1</c:v>
                </c:pt>
                <c:pt idx="4">
                  <c:v>1</c:v>
                </c:pt>
                <c:pt idx="5">
                  <c:v>1</c:v>
                </c:pt>
                <c:pt idx="6">
                  <c:v>1</c:v>
                </c:pt>
                <c:pt idx="7">
                  <c:v>1</c:v>
                </c:pt>
                <c:pt idx="8">
                  <c:v>1</c:v>
                </c:pt>
                <c:pt idx="9">
                  <c:v>1</c:v>
                </c:pt>
              </c:numCache>
            </c:numRef>
          </c:val>
          <c:smooth val="0"/>
        </c:ser>
        <c:ser>
          <c:idx val="4"/>
          <c:order val="4"/>
          <c:tx>
            <c:strRef>
              <c:f>'1'!$A$298</c:f>
              <c:strCache>
                <c:ptCount val="1"/>
                <c:pt idx="0">
                  <c:v>debt</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delete val="1"/>
          </c:dLbls>
          <c:val>
            <c:numRef>
              <c:f>'1'!$B$298:$K$298</c:f>
              <c:numCache>
                <c:formatCode>0.000_);[Red]\(0.000\)</c:formatCode>
                <c:ptCount val="10"/>
                <c:pt idx="0">
                  <c:v>0.234725417320498</c:v>
                </c:pt>
                <c:pt idx="1">
                  <c:v>0.27473311476106</c:v>
                </c:pt>
                <c:pt idx="2">
                  <c:v>0.348988593151515</c:v>
                </c:pt>
                <c:pt idx="3">
                  <c:v>0.375693628874216</c:v>
                </c:pt>
                <c:pt idx="4">
                  <c:v>0.401205623905164</c:v>
                </c:pt>
                <c:pt idx="5">
                  <c:v>0.412031526901542</c:v>
                </c:pt>
                <c:pt idx="6">
                  <c:v>0.415021627485526</c:v>
                </c:pt>
                <c:pt idx="7">
                  <c:v>0.431259882110542</c:v>
                </c:pt>
                <c:pt idx="8">
                  <c:v>0.431420152236855</c:v>
                </c:pt>
                <c:pt idx="9">
                  <c:v>0.471021548235622</c:v>
                </c:pt>
              </c:numCache>
            </c:numRef>
          </c:val>
          <c:smooth val="0"/>
        </c:ser>
        <c:ser>
          <c:idx val="5"/>
          <c:order val="5"/>
          <c:tx>
            <c:strRef>
              <c:f>'1'!$A$299</c:f>
              <c:strCache>
                <c:ptCount val="1"/>
                <c:pt idx="0">
                  <c:v>property</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delete val="1"/>
          </c:dLbls>
          <c:val>
            <c:numRef>
              <c:f>'1'!$B$299:$K$299</c:f>
              <c:numCache>
                <c:formatCode>0.000_);[Red]\(0.000\)</c:formatCode>
                <c:ptCount val="10"/>
                <c:pt idx="0">
                  <c:v>1</c:v>
                </c:pt>
                <c:pt idx="1">
                  <c:v>1</c:v>
                </c:pt>
                <c:pt idx="2">
                  <c:v>1</c:v>
                </c:pt>
                <c:pt idx="3">
                  <c:v>1</c:v>
                </c:pt>
                <c:pt idx="4">
                  <c:v>1</c:v>
                </c:pt>
                <c:pt idx="5">
                  <c:v>1</c:v>
                </c:pt>
                <c:pt idx="6">
                  <c:v>1</c:v>
                </c:pt>
                <c:pt idx="7">
                  <c:v>1</c:v>
                </c:pt>
                <c:pt idx="8">
                  <c:v>1</c:v>
                </c:pt>
                <c:pt idx="9">
                  <c:v>1</c:v>
                </c:pt>
              </c:numCache>
            </c:numRef>
          </c:val>
          <c:smooth val="0"/>
        </c:ser>
        <c:ser>
          <c:idx val="6"/>
          <c:order val="6"/>
          <c:tx>
            <c:strRef>
              <c:f>'1'!$A$300</c:f>
              <c:strCache>
                <c:ptCount val="1"/>
                <c:pt idx="0">
                  <c:v>occupation</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delete val="1"/>
          </c:dLbls>
          <c:val>
            <c:numRef>
              <c:f>'1'!$B$300:$K$300</c:f>
              <c:numCache>
                <c:formatCode>0.000_);[Red]\(0.000\)</c:formatCode>
                <c:ptCount val="10"/>
                <c:pt idx="0">
                  <c:v>1</c:v>
                </c:pt>
                <c:pt idx="1">
                  <c:v>1</c:v>
                </c:pt>
                <c:pt idx="2">
                  <c:v>1</c:v>
                </c:pt>
                <c:pt idx="3">
                  <c:v>1</c:v>
                </c:pt>
                <c:pt idx="4">
                  <c:v>1</c:v>
                </c:pt>
                <c:pt idx="5">
                  <c:v>1</c:v>
                </c:pt>
                <c:pt idx="6">
                  <c:v>1</c:v>
                </c:pt>
                <c:pt idx="7">
                  <c:v>1</c:v>
                </c:pt>
                <c:pt idx="8">
                  <c:v>1</c:v>
                </c:pt>
                <c:pt idx="9">
                  <c:v>1</c:v>
                </c:pt>
              </c:numCache>
            </c:numRef>
          </c:val>
          <c:smooth val="0"/>
        </c:ser>
        <c:ser>
          <c:idx val="7"/>
          <c:order val="7"/>
          <c:tx>
            <c:strRef>
              <c:f>'1'!$A$301</c:f>
              <c:strCache>
                <c:ptCount val="1"/>
                <c:pt idx="0">
                  <c:v>position</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delete val="1"/>
          </c:dLbls>
          <c:val>
            <c:numRef>
              <c:f>'1'!$B$301:$K$301</c:f>
              <c:numCache>
                <c:formatCode>0.000_);[Red]\(0.000\)</c:formatCode>
                <c:ptCount val="10"/>
                <c:pt idx="0">
                  <c:v>1</c:v>
                </c:pt>
                <c:pt idx="1">
                  <c:v>1</c:v>
                </c:pt>
                <c:pt idx="2">
                  <c:v>1</c:v>
                </c:pt>
                <c:pt idx="3">
                  <c:v>1</c:v>
                </c:pt>
                <c:pt idx="4">
                  <c:v>1</c:v>
                </c:pt>
                <c:pt idx="5">
                  <c:v>1</c:v>
                </c:pt>
                <c:pt idx="6">
                  <c:v>1</c:v>
                </c:pt>
                <c:pt idx="7">
                  <c:v>1</c:v>
                </c:pt>
                <c:pt idx="8">
                  <c:v>1</c:v>
                </c:pt>
                <c:pt idx="9">
                  <c:v>1</c:v>
                </c:pt>
              </c:numCache>
            </c:numRef>
          </c:val>
          <c:smooth val="0"/>
        </c:ser>
        <c:ser>
          <c:idx val="8"/>
          <c:order val="8"/>
          <c:tx>
            <c:strRef>
              <c:f>'1'!$A$302</c:f>
              <c:strCache>
                <c:ptCount val="1"/>
                <c:pt idx="0">
                  <c:v>salary</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dLbls>
            <c:delete val="1"/>
          </c:dLbls>
          <c:val>
            <c:numRef>
              <c:f>'1'!$B$302:$K$302</c:f>
              <c:numCache>
                <c:formatCode>0.000_);[Red]\(0.000\)</c:formatCode>
                <c:ptCount val="10"/>
                <c:pt idx="0">
                  <c:v>1</c:v>
                </c:pt>
                <c:pt idx="1">
                  <c:v>1</c:v>
                </c:pt>
                <c:pt idx="2">
                  <c:v>1</c:v>
                </c:pt>
                <c:pt idx="3">
                  <c:v>1</c:v>
                </c:pt>
                <c:pt idx="4">
                  <c:v>1</c:v>
                </c:pt>
                <c:pt idx="5">
                  <c:v>1</c:v>
                </c:pt>
                <c:pt idx="6">
                  <c:v>1</c:v>
                </c:pt>
                <c:pt idx="7">
                  <c:v>1</c:v>
                </c:pt>
                <c:pt idx="8">
                  <c:v>1</c:v>
                </c:pt>
                <c:pt idx="9">
                  <c:v>1</c:v>
                </c:pt>
              </c:numCache>
            </c:numRef>
          </c:val>
          <c:smooth val="0"/>
        </c:ser>
        <c:ser>
          <c:idx val="9"/>
          <c:order val="9"/>
          <c:tx>
            <c:strRef>
              <c:f>'1'!$A$303</c:f>
              <c:strCache>
                <c:ptCount val="1"/>
                <c:pt idx="0">
                  <c:v>address</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dLbls>
            <c:delete val="1"/>
          </c:dLbls>
          <c:val>
            <c:numRef>
              <c:f>'1'!$B$303:$K$303</c:f>
              <c:numCache>
                <c:formatCode>0.000_);[Red]\(0.000\)</c:formatCode>
                <c:ptCount val="10"/>
                <c:pt idx="0">
                  <c:v>0.354000030326728</c:v>
                </c:pt>
                <c:pt idx="1">
                  <c:v>0.362188900498151</c:v>
                </c:pt>
                <c:pt idx="2">
                  <c:v>0.387373457235689</c:v>
                </c:pt>
                <c:pt idx="3">
                  <c:v>0.418732560198345</c:v>
                </c:pt>
                <c:pt idx="4">
                  <c:v>0.424228056743945</c:v>
                </c:pt>
                <c:pt idx="5">
                  <c:v>0.444113257749384</c:v>
                </c:pt>
                <c:pt idx="6">
                  <c:v>0.454849054148128</c:v>
                </c:pt>
                <c:pt idx="7">
                  <c:v>0.491934936270802</c:v>
                </c:pt>
                <c:pt idx="8">
                  <c:v>0.552490538431764</c:v>
                </c:pt>
                <c:pt idx="9">
                  <c:v>0.581613306765083</c:v>
                </c:pt>
              </c:numCache>
            </c:numRef>
          </c:val>
          <c:smooth val="0"/>
        </c:ser>
        <c:ser>
          <c:idx val="10"/>
          <c:order val="10"/>
          <c:tx>
            <c:strRef>
              <c:f>'1'!$A$304</c:f>
              <c:strCache>
                <c:ptCount val="1"/>
                <c:pt idx="0">
                  <c:v>education</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dLbls>
            <c:delete val="1"/>
          </c:dLbls>
          <c:val>
            <c:numRef>
              <c:f>'1'!$B$304:$K$304</c:f>
              <c:numCache>
                <c:formatCode>0.000_);[Red]\(0.000\)</c:formatCode>
                <c:ptCount val="10"/>
                <c:pt idx="0">
                  <c:v>0.245720528311416</c:v>
                </c:pt>
                <c:pt idx="1">
                  <c:v>0.679663004155489</c:v>
                </c:pt>
                <c:pt idx="2">
                  <c:v>0.697721477157028</c:v>
                </c:pt>
                <c:pt idx="3">
                  <c:v>0.797322457698779</c:v>
                </c:pt>
                <c:pt idx="4">
                  <c:v>0.907983468490176</c:v>
                </c:pt>
                <c:pt idx="5">
                  <c:v>0.936370517554971</c:v>
                </c:pt>
                <c:pt idx="6">
                  <c:v>1</c:v>
                </c:pt>
                <c:pt idx="7">
                  <c:v>1</c:v>
                </c:pt>
                <c:pt idx="8">
                  <c:v>1</c:v>
                </c:pt>
                <c:pt idx="9">
                  <c:v>1</c:v>
                </c:pt>
              </c:numCache>
            </c:numRef>
          </c:val>
          <c:smooth val="0"/>
        </c:ser>
        <c:ser>
          <c:idx val="11"/>
          <c:order val="11"/>
          <c:tx>
            <c:strRef>
              <c:f>'1'!$A$305</c:f>
              <c:strCache>
                <c:ptCount val="1"/>
                <c:pt idx="0">
                  <c:v>marriage</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dLbls>
            <c:delete val="1"/>
          </c:dLbls>
          <c:val>
            <c:numRef>
              <c:f>'1'!$B$305:$K$305</c:f>
              <c:numCache>
                <c:formatCode>0.000_);[Red]\(0.000\)</c:formatCode>
                <c:ptCount val="10"/>
                <c:pt idx="0">
                  <c:v>0.00720707266388896</c:v>
                </c:pt>
                <c:pt idx="1">
                  <c:v>0.0105681609860852</c:v>
                </c:pt>
                <c:pt idx="2">
                  <c:v>0.0142608363100337</c:v>
                </c:pt>
                <c:pt idx="3">
                  <c:v>0.0151721831263455</c:v>
                </c:pt>
                <c:pt idx="4">
                  <c:v>0.0173132976341028</c:v>
                </c:pt>
                <c:pt idx="5">
                  <c:v>0.0205351801797394</c:v>
                </c:pt>
                <c:pt idx="6">
                  <c:v>0.025415662011286</c:v>
                </c:pt>
                <c:pt idx="7">
                  <c:v>0.026113440258926</c:v>
                </c:pt>
                <c:pt idx="8">
                  <c:v>0.031024561152845</c:v>
                </c:pt>
                <c:pt idx="9">
                  <c:v>0.038124110259626</c:v>
                </c:pt>
              </c:numCache>
            </c:numRef>
          </c:val>
          <c:smooth val="0"/>
        </c:ser>
        <c:ser>
          <c:idx val="12"/>
          <c:order val="12"/>
          <c:tx>
            <c:strRef>
              <c:f>'1'!$A$306</c:f>
              <c:strCache>
                <c:ptCount val="1"/>
                <c:pt idx="0">
                  <c:v>hobby</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s>
            <c:delete val="1"/>
          </c:dLbls>
          <c:val>
            <c:numRef>
              <c:f>'1'!$B$306:$K$306</c:f>
              <c:numCache>
                <c:formatCode>0.000_);[Red]\(0.000\)</c:formatCode>
                <c:ptCount val="10"/>
                <c:pt idx="0">
                  <c:v>0.211621401714976</c:v>
                </c:pt>
                <c:pt idx="1">
                  <c:v>0.456369174067458</c:v>
                </c:pt>
                <c:pt idx="2">
                  <c:v>0.499711084766179</c:v>
                </c:pt>
                <c:pt idx="3">
                  <c:v>0.575188031713116</c:v>
                </c:pt>
                <c:pt idx="4">
                  <c:v>0.791004993015338</c:v>
                </c:pt>
                <c:pt idx="5">
                  <c:v>0.794928993119073</c:v>
                </c:pt>
                <c:pt idx="6">
                  <c:v>0.947240327558929</c:v>
                </c:pt>
                <c:pt idx="7">
                  <c:v>0.966939759910301</c:v>
                </c:pt>
                <c:pt idx="8">
                  <c:v>0.983198121769802</c:v>
                </c:pt>
                <c:pt idx="9">
                  <c:v>1</c:v>
                </c:pt>
              </c:numCache>
            </c:numRef>
          </c:val>
          <c:smooth val="0"/>
        </c:ser>
        <c:ser>
          <c:idx val="13"/>
          <c:order val="13"/>
          <c:tx>
            <c:strRef>
              <c:f>'1'!$A$307</c:f>
              <c:strCache>
                <c:ptCount val="1"/>
                <c:pt idx="0">
                  <c:v>health</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s>
            <c:delete val="1"/>
          </c:dLbls>
          <c:val>
            <c:numRef>
              <c:f>'1'!$B$307:$K$307</c:f>
              <c:numCache>
                <c:formatCode>0.000_);[Red]\(0.000\)</c:formatCode>
                <c:ptCount val="10"/>
                <c:pt idx="0">
                  <c:v>0.00163003762028122</c:v>
                </c:pt>
                <c:pt idx="1">
                  <c:v>0.0227221763106505</c:v>
                </c:pt>
                <c:pt idx="2">
                  <c:v>0.0232378396481507</c:v>
                </c:pt>
                <c:pt idx="3">
                  <c:v>0.026756627858169</c:v>
                </c:pt>
                <c:pt idx="4">
                  <c:v>0.208352359208523</c:v>
                </c:pt>
                <c:pt idx="5">
                  <c:v>0.37501902587519</c:v>
                </c:pt>
                <c:pt idx="6">
                  <c:v>0.376388888888888</c:v>
                </c:pt>
                <c:pt idx="7">
                  <c:v>0.394166666666666</c:v>
                </c:pt>
                <c:pt idx="8">
                  <c:v>0.415231548825032</c:v>
                </c:pt>
                <c:pt idx="9">
                  <c:v>0.462103215548267</c:v>
                </c:pt>
              </c:numCache>
            </c:numRef>
          </c:val>
          <c:smooth val="0"/>
        </c:ser>
        <c:dLbls>
          <c:showLegendKey val="0"/>
          <c:showVal val="0"/>
          <c:showCatName val="0"/>
          <c:showSerName val="0"/>
          <c:showPercent val="0"/>
          <c:showBubbleSize val="0"/>
        </c:dLbls>
        <c:marker val="1"/>
        <c:smooth val="0"/>
        <c:axId val="286314990"/>
        <c:axId val="850245550"/>
      </c:lineChart>
      <c:catAx>
        <c:axId val="28631499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50245550"/>
        <c:crosses val="autoZero"/>
        <c:auto val="1"/>
        <c:lblAlgn val="ctr"/>
        <c:lblOffset val="100"/>
        <c:noMultiLvlLbl val="0"/>
      </c:catAx>
      <c:valAx>
        <c:axId val="85024555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86314990"/>
        <c:crosses val="autoZero"/>
        <c:crossBetween val="between"/>
        <c:majorUnit val="0.2"/>
      </c:valAx>
      <c:spPr>
        <a:noFill/>
        <a:ln>
          <a:noFill/>
        </a:ln>
        <a:effectLst/>
      </c:spPr>
    </c:plotArea>
    <c:legend>
      <c:legendPos val="b"/>
      <c:layout>
        <c:manualLayout>
          <c:xMode val="edge"/>
          <c:yMode val="edge"/>
          <c:x val="0.0549062844542448"/>
          <c:y val="0.728982951205173"/>
          <c:w val="0.910474090407938"/>
          <c:h val="0.242798353909465"/>
        </c:manualLayout>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8754134509372"/>
          <c:y val="0.0646678424456202"/>
          <c:w val="0.802734288864388"/>
          <c:h val="0.533627278071722"/>
        </c:manualLayout>
      </c:layout>
      <c:lineChart>
        <c:grouping val="standard"/>
        <c:varyColors val="0"/>
        <c:ser>
          <c:idx val="0"/>
          <c:order val="0"/>
          <c:tx>
            <c:strRef>
              <c:f>'1'!$A$312</c:f>
              <c:strCache>
                <c:ptCount val="1"/>
                <c:pt idx="0">
                  <c:v>age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val>
            <c:numRef>
              <c:f>'1'!$B$312:$K$312</c:f>
              <c:numCache>
                <c:formatCode>0.000_);[Red]\(0.000\)</c:formatCode>
                <c:ptCount val="10"/>
                <c:pt idx="0">
                  <c:v>0.418169890853016</c:v>
                </c:pt>
                <c:pt idx="1">
                  <c:v>0.572712048509543</c:v>
                </c:pt>
                <c:pt idx="2">
                  <c:v>0.662905701337546</c:v>
                </c:pt>
                <c:pt idx="3">
                  <c:v>0.69930554212986</c:v>
                </c:pt>
                <c:pt idx="4">
                  <c:v>0.702910565090412</c:v>
                </c:pt>
                <c:pt idx="5">
                  <c:v>0.712284216428362</c:v>
                </c:pt>
                <c:pt idx="6">
                  <c:v>0.742716864115709</c:v>
                </c:pt>
                <c:pt idx="7">
                  <c:v>0.7429645008635</c:v>
                </c:pt>
                <c:pt idx="8">
                  <c:v>0.781199523026483</c:v>
                </c:pt>
                <c:pt idx="9">
                  <c:v>1</c:v>
                </c:pt>
              </c:numCache>
            </c:numRef>
          </c:val>
          <c:smooth val="0"/>
        </c:ser>
        <c:ser>
          <c:idx val="1"/>
          <c:order val="1"/>
          <c:tx>
            <c:strRef>
              <c:f>'1'!$A$313</c:f>
              <c:strCache>
                <c:ptCount val="1"/>
                <c:pt idx="0">
                  <c:v>race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elete val="1"/>
          </c:dLbls>
          <c:val>
            <c:numRef>
              <c:f>'1'!$B$313:$K$313</c:f>
              <c:numCache>
                <c:formatCode>0.000_);[Red]\(0.000\)</c:formatCode>
                <c:ptCount val="10"/>
                <c:pt idx="0">
                  <c:v>0.222068735955921</c:v>
                </c:pt>
                <c:pt idx="1">
                  <c:v>0.232782070069306</c:v>
                </c:pt>
                <c:pt idx="2">
                  <c:v>0.261298132526068</c:v>
                </c:pt>
                <c:pt idx="3">
                  <c:v>0.268528491194313</c:v>
                </c:pt>
                <c:pt idx="4">
                  <c:v>0.289365678952207</c:v>
                </c:pt>
                <c:pt idx="5">
                  <c:v>0.29404031903245</c:v>
                </c:pt>
                <c:pt idx="6">
                  <c:v>0.33448836948816</c:v>
                </c:pt>
                <c:pt idx="7">
                  <c:v>0.344671559565254</c:v>
                </c:pt>
                <c:pt idx="8">
                  <c:v>0.3893237361073</c:v>
                </c:pt>
                <c:pt idx="9">
                  <c:v>0.415463344606725</c:v>
                </c:pt>
              </c:numCache>
            </c:numRef>
          </c:val>
          <c:smooth val="0"/>
        </c:ser>
        <c:ser>
          <c:idx val="2"/>
          <c:order val="2"/>
          <c:tx>
            <c:strRef>
              <c:f>'1'!$A$314</c:f>
              <c:strCache>
                <c:ptCount val="1"/>
                <c:pt idx="0">
                  <c:v>party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elete val="1"/>
          </c:dLbls>
          <c:val>
            <c:numRef>
              <c:f>'1'!$B$314:$K$314</c:f>
              <c:numCache>
                <c:formatCode>0.000_);[Red]\(0.000\)</c:formatCode>
                <c:ptCount val="10"/>
                <c:pt idx="0">
                  <c:v>0.181128688148813</c:v>
                </c:pt>
                <c:pt idx="1">
                  <c:v>1</c:v>
                </c:pt>
                <c:pt idx="2">
                  <c:v>1</c:v>
                </c:pt>
                <c:pt idx="3">
                  <c:v>1</c:v>
                </c:pt>
                <c:pt idx="4">
                  <c:v>1</c:v>
                </c:pt>
                <c:pt idx="5">
                  <c:v>1</c:v>
                </c:pt>
                <c:pt idx="6">
                  <c:v>1</c:v>
                </c:pt>
                <c:pt idx="7">
                  <c:v>1</c:v>
                </c:pt>
                <c:pt idx="8">
                  <c:v>1</c:v>
                </c:pt>
                <c:pt idx="9">
                  <c:v>1</c:v>
                </c:pt>
              </c:numCache>
            </c:numRef>
          </c:val>
          <c:smooth val="0"/>
        </c:ser>
        <c:ser>
          <c:idx val="3"/>
          <c:order val="3"/>
          <c:tx>
            <c:strRef>
              <c:f>'1'!$A$315</c:f>
              <c:strCache>
                <c:ptCount val="1"/>
                <c:pt idx="0">
                  <c:v>income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elete val="1"/>
          </c:dLbls>
          <c:val>
            <c:numRef>
              <c:f>'1'!$B$315:$K$315</c:f>
              <c:numCache>
                <c:formatCode>0.000_);[Red]\(0.000\)</c:formatCode>
                <c:ptCount val="10"/>
                <c:pt idx="0">
                  <c:v>1</c:v>
                </c:pt>
                <c:pt idx="1">
                  <c:v>1</c:v>
                </c:pt>
                <c:pt idx="2">
                  <c:v>1</c:v>
                </c:pt>
                <c:pt idx="3">
                  <c:v>1</c:v>
                </c:pt>
                <c:pt idx="4">
                  <c:v>1</c:v>
                </c:pt>
                <c:pt idx="5">
                  <c:v>1</c:v>
                </c:pt>
                <c:pt idx="6">
                  <c:v>1</c:v>
                </c:pt>
                <c:pt idx="7">
                  <c:v>1</c:v>
                </c:pt>
                <c:pt idx="8">
                  <c:v>1</c:v>
                </c:pt>
                <c:pt idx="9">
                  <c:v>1</c:v>
                </c:pt>
              </c:numCache>
            </c:numRef>
          </c:val>
          <c:smooth val="0"/>
        </c:ser>
        <c:ser>
          <c:idx val="4"/>
          <c:order val="4"/>
          <c:tx>
            <c:strRef>
              <c:f>'1'!$A$316</c:f>
              <c:strCache>
                <c:ptCount val="1"/>
                <c:pt idx="0">
                  <c:v>debt</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delete val="1"/>
          </c:dLbls>
          <c:val>
            <c:numRef>
              <c:f>'1'!$B$316:$K$316</c:f>
              <c:numCache>
                <c:formatCode>0.000_);[Red]\(0.000\)</c:formatCode>
                <c:ptCount val="10"/>
                <c:pt idx="0">
                  <c:v>0.0529789015554329</c:v>
                </c:pt>
                <c:pt idx="1">
                  <c:v>0.0762351634489252</c:v>
                </c:pt>
                <c:pt idx="2">
                  <c:v>0.107898913890593</c:v>
                </c:pt>
                <c:pt idx="3">
                  <c:v>0.118111208387938</c:v>
                </c:pt>
                <c:pt idx="4">
                  <c:v>0.12012351899425</c:v>
                </c:pt>
                <c:pt idx="5">
                  <c:v>0.171522604803556</c:v>
                </c:pt>
                <c:pt idx="6">
                  <c:v>0.184210566920355</c:v>
                </c:pt>
                <c:pt idx="7">
                  <c:v>0.273972601227397</c:v>
                </c:pt>
                <c:pt idx="8">
                  <c:v>0.273972601227397</c:v>
                </c:pt>
                <c:pt idx="9">
                  <c:v>0.273972601227397</c:v>
                </c:pt>
              </c:numCache>
            </c:numRef>
          </c:val>
          <c:smooth val="0"/>
        </c:ser>
        <c:ser>
          <c:idx val="5"/>
          <c:order val="5"/>
          <c:tx>
            <c:strRef>
              <c:f>'1'!$A$317</c:f>
              <c:strCache>
                <c:ptCount val="1"/>
                <c:pt idx="0">
                  <c:v>property</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delete val="1"/>
          </c:dLbls>
          <c:val>
            <c:numRef>
              <c:f>'1'!$B$317:$K$317</c:f>
              <c:numCache>
                <c:formatCode>0.000_);[Red]\(0.000\)</c:formatCode>
                <c:ptCount val="10"/>
                <c:pt idx="0">
                  <c:v>0.208772869762511</c:v>
                </c:pt>
                <c:pt idx="1">
                  <c:v>0.258099676416264</c:v>
                </c:pt>
                <c:pt idx="2">
                  <c:v>1</c:v>
                </c:pt>
                <c:pt idx="3">
                  <c:v>1</c:v>
                </c:pt>
                <c:pt idx="4">
                  <c:v>1</c:v>
                </c:pt>
                <c:pt idx="5">
                  <c:v>1</c:v>
                </c:pt>
                <c:pt idx="6">
                  <c:v>1</c:v>
                </c:pt>
                <c:pt idx="7">
                  <c:v>1</c:v>
                </c:pt>
                <c:pt idx="8">
                  <c:v>1</c:v>
                </c:pt>
                <c:pt idx="9">
                  <c:v>1</c:v>
                </c:pt>
              </c:numCache>
            </c:numRef>
          </c:val>
          <c:smooth val="0"/>
        </c:ser>
        <c:ser>
          <c:idx val="6"/>
          <c:order val="6"/>
          <c:tx>
            <c:strRef>
              <c:f>'1'!$A$318</c:f>
              <c:strCache>
                <c:ptCount val="1"/>
                <c:pt idx="0">
                  <c:v>occupation</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delete val="1"/>
          </c:dLbls>
          <c:val>
            <c:numRef>
              <c:f>'1'!$B$318:$K$318</c:f>
              <c:numCache>
                <c:formatCode>0.000_);[Red]\(0.000\)</c:formatCode>
                <c:ptCount val="10"/>
                <c:pt idx="0">
                  <c:v>1</c:v>
                </c:pt>
                <c:pt idx="1">
                  <c:v>1</c:v>
                </c:pt>
                <c:pt idx="2">
                  <c:v>1</c:v>
                </c:pt>
                <c:pt idx="3">
                  <c:v>1</c:v>
                </c:pt>
                <c:pt idx="4">
                  <c:v>1</c:v>
                </c:pt>
                <c:pt idx="5">
                  <c:v>1</c:v>
                </c:pt>
                <c:pt idx="6">
                  <c:v>1</c:v>
                </c:pt>
                <c:pt idx="7">
                  <c:v>1</c:v>
                </c:pt>
                <c:pt idx="8">
                  <c:v>1</c:v>
                </c:pt>
                <c:pt idx="9">
                  <c:v>1</c:v>
                </c:pt>
              </c:numCache>
            </c:numRef>
          </c:val>
          <c:smooth val="0"/>
        </c:ser>
        <c:ser>
          <c:idx val="7"/>
          <c:order val="7"/>
          <c:tx>
            <c:strRef>
              <c:f>'1'!$A$319</c:f>
              <c:strCache>
                <c:ptCount val="1"/>
                <c:pt idx="0">
                  <c:v>position</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delete val="1"/>
          </c:dLbls>
          <c:val>
            <c:numRef>
              <c:f>'1'!$B$319:$K$319</c:f>
              <c:numCache>
                <c:formatCode>0.000_);[Red]\(0.000\)</c:formatCode>
                <c:ptCount val="10"/>
                <c:pt idx="0">
                  <c:v>1</c:v>
                </c:pt>
                <c:pt idx="1">
                  <c:v>1</c:v>
                </c:pt>
                <c:pt idx="2">
                  <c:v>1</c:v>
                </c:pt>
                <c:pt idx="3">
                  <c:v>1</c:v>
                </c:pt>
                <c:pt idx="4">
                  <c:v>1</c:v>
                </c:pt>
                <c:pt idx="5">
                  <c:v>1</c:v>
                </c:pt>
                <c:pt idx="6">
                  <c:v>1</c:v>
                </c:pt>
                <c:pt idx="7">
                  <c:v>1</c:v>
                </c:pt>
                <c:pt idx="8">
                  <c:v>1</c:v>
                </c:pt>
                <c:pt idx="9">
                  <c:v>1</c:v>
                </c:pt>
              </c:numCache>
            </c:numRef>
          </c:val>
          <c:smooth val="0"/>
        </c:ser>
        <c:ser>
          <c:idx val="8"/>
          <c:order val="8"/>
          <c:tx>
            <c:strRef>
              <c:f>'1'!$A$320</c:f>
              <c:strCache>
                <c:ptCount val="1"/>
                <c:pt idx="0">
                  <c:v>salary</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dLbls>
            <c:delete val="1"/>
          </c:dLbls>
          <c:val>
            <c:numRef>
              <c:f>'1'!$B$320:$K$320</c:f>
              <c:numCache>
                <c:formatCode>0.000_);[Red]\(0.000\)</c:formatCode>
                <c:ptCount val="10"/>
                <c:pt idx="0">
                  <c:v>1</c:v>
                </c:pt>
                <c:pt idx="1">
                  <c:v>1</c:v>
                </c:pt>
                <c:pt idx="2">
                  <c:v>1</c:v>
                </c:pt>
                <c:pt idx="3">
                  <c:v>1</c:v>
                </c:pt>
                <c:pt idx="4">
                  <c:v>1</c:v>
                </c:pt>
                <c:pt idx="5">
                  <c:v>1</c:v>
                </c:pt>
                <c:pt idx="6">
                  <c:v>1</c:v>
                </c:pt>
                <c:pt idx="7">
                  <c:v>1</c:v>
                </c:pt>
                <c:pt idx="8">
                  <c:v>1</c:v>
                </c:pt>
                <c:pt idx="9">
                  <c:v>1</c:v>
                </c:pt>
              </c:numCache>
            </c:numRef>
          </c:val>
          <c:smooth val="0"/>
        </c:ser>
        <c:ser>
          <c:idx val="9"/>
          <c:order val="9"/>
          <c:tx>
            <c:strRef>
              <c:f>'1'!$A$321</c:f>
              <c:strCache>
                <c:ptCount val="1"/>
                <c:pt idx="0">
                  <c:v>address</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dLbls>
            <c:delete val="1"/>
          </c:dLbls>
          <c:val>
            <c:numRef>
              <c:f>'1'!$B$321:$K$321</c:f>
              <c:numCache>
                <c:formatCode>0.000_);[Red]\(0.000\)</c:formatCode>
                <c:ptCount val="10"/>
                <c:pt idx="0">
                  <c:v>0.058700419572411</c:v>
                </c:pt>
                <c:pt idx="1">
                  <c:v>0.0939429615870125</c:v>
                </c:pt>
                <c:pt idx="2">
                  <c:v>0.120875115206967</c:v>
                </c:pt>
                <c:pt idx="3">
                  <c:v>0.204610669737238</c:v>
                </c:pt>
                <c:pt idx="4">
                  <c:v>0.208295282289996</c:v>
                </c:pt>
                <c:pt idx="5">
                  <c:v>0.230495264578694</c:v>
                </c:pt>
                <c:pt idx="6">
                  <c:v>0.232571769945882</c:v>
                </c:pt>
                <c:pt idx="7">
                  <c:v>0.235964378730305</c:v>
                </c:pt>
                <c:pt idx="8">
                  <c:v>0.470841189884011</c:v>
                </c:pt>
                <c:pt idx="9">
                  <c:v>0.491549039352307</c:v>
                </c:pt>
              </c:numCache>
            </c:numRef>
          </c:val>
          <c:smooth val="0"/>
        </c:ser>
        <c:ser>
          <c:idx val="10"/>
          <c:order val="10"/>
          <c:tx>
            <c:strRef>
              <c:f>'1'!$A$322</c:f>
              <c:strCache>
                <c:ptCount val="1"/>
                <c:pt idx="0">
                  <c:v>education</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dLbls>
            <c:delete val="1"/>
          </c:dLbls>
          <c:val>
            <c:numRef>
              <c:f>'1'!$B$322:$K$322</c:f>
              <c:numCache>
                <c:formatCode>0.000_);[Red]\(0.000\)</c:formatCode>
                <c:ptCount val="10"/>
                <c:pt idx="0">
                  <c:v>0.354623296458042</c:v>
                </c:pt>
                <c:pt idx="1">
                  <c:v>0.546583799105788</c:v>
                </c:pt>
                <c:pt idx="2">
                  <c:v>0.590993659659785</c:v>
                </c:pt>
                <c:pt idx="3">
                  <c:v>1</c:v>
                </c:pt>
                <c:pt idx="4">
                  <c:v>1</c:v>
                </c:pt>
                <c:pt idx="5">
                  <c:v>1</c:v>
                </c:pt>
                <c:pt idx="6">
                  <c:v>1</c:v>
                </c:pt>
                <c:pt idx="7">
                  <c:v>1</c:v>
                </c:pt>
                <c:pt idx="8">
                  <c:v>1</c:v>
                </c:pt>
                <c:pt idx="9">
                  <c:v>1</c:v>
                </c:pt>
              </c:numCache>
            </c:numRef>
          </c:val>
          <c:smooth val="0"/>
        </c:ser>
        <c:ser>
          <c:idx val="11"/>
          <c:order val="11"/>
          <c:tx>
            <c:strRef>
              <c:f>'1'!$A$323</c:f>
              <c:strCache>
                <c:ptCount val="1"/>
                <c:pt idx="0">
                  <c:v>marriage</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dLbls>
            <c:delete val="1"/>
          </c:dLbls>
          <c:val>
            <c:numRef>
              <c:f>'1'!$B$323:$K$323</c:f>
              <c:numCache>
                <c:formatCode>0.000_);[Red]\(0.000\)</c:formatCode>
                <c:ptCount val="10"/>
                <c:pt idx="0">
                  <c:v>0.00661217102688651</c:v>
                </c:pt>
                <c:pt idx="1">
                  <c:v>0.00841376143424824</c:v>
                </c:pt>
                <c:pt idx="2">
                  <c:v>0.010179685182332</c:v>
                </c:pt>
                <c:pt idx="3">
                  <c:v>0.0117744038979821</c:v>
                </c:pt>
                <c:pt idx="4">
                  <c:v>0.0136951093081869</c:v>
                </c:pt>
                <c:pt idx="5">
                  <c:v>0.0144120555322888</c:v>
                </c:pt>
                <c:pt idx="6">
                  <c:v>0.018420115222365</c:v>
                </c:pt>
                <c:pt idx="7">
                  <c:v>0.024115668015248</c:v>
                </c:pt>
                <c:pt idx="8">
                  <c:v>0.026100235994826</c:v>
                </c:pt>
                <c:pt idx="9">
                  <c:v>0.030152695548714</c:v>
                </c:pt>
              </c:numCache>
            </c:numRef>
          </c:val>
          <c:smooth val="0"/>
        </c:ser>
        <c:ser>
          <c:idx val="12"/>
          <c:order val="12"/>
          <c:tx>
            <c:strRef>
              <c:f>'1'!$A$324</c:f>
              <c:strCache>
                <c:ptCount val="1"/>
                <c:pt idx="0">
                  <c:v>hobby</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s>
            <c:delete val="1"/>
          </c:dLbls>
          <c:val>
            <c:numRef>
              <c:f>'1'!$B$324:$K$324</c:f>
              <c:numCache>
                <c:formatCode>0.000_);[Red]\(0.000\)</c:formatCode>
                <c:ptCount val="10"/>
                <c:pt idx="0">
                  <c:v>0.371610919972127</c:v>
                </c:pt>
                <c:pt idx="1">
                  <c:v>0.440344116638523</c:v>
                </c:pt>
                <c:pt idx="2">
                  <c:v>0.519319119576996</c:v>
                </c:pt>
                <c:pt idx="3">
                  <c:v>0.523832865857072</c:v>
                </c:pt>
                <c:pt idx="4">
                  <c:v>0.531217863391552</c:v>
                </c:pt>
                <c:pt idx="5">
                  <c:v>0.560441861335675</c:v>
                </c:pt>
                <c:pt idx="6">
                  <c:v>0.594633375889509</c:v>
                </c:pt>
                <c:pt idx="7">
                  <c:v>0.596645731383492</c:v>
                </c:pt>
                <c:pt idx="8">
                  <c:v>0.606265412153018</c:v>
                </c:pt>
                <c:pt idx="9">
                  <c:v>0.634865672541796</c:v>
                </c:pt>
              </c:numCache>
            </c:numRef>
          </c:val>
          <c:smooth val="0"/>
        </c:ser>
        <c:ser>
          <c:idx val="13"/>
          <c:order val="13"/>
          <c:tx>
            <c:strRef>
              <c:f>'1'!$A$325</c:f>
              <c:strCache>
                <c:ptCount val="1"/>
                <c:pt idx="0">
                  <c:v>health</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s>
            <c:delete val="1"/>
          </c:dLbls>
          <c:val>
            <c:numRef>
              <c:f>'1'!$B$325:$K$325</c:f>
              <c:numCache>
                <c:formatCode>0.000_);[Red]\(0.000\)</c:formatCode>
                <c:ptCount val="10"/>
                <c:pt idx="0">
                  <c:v>0.000366852045513269</c:v>
                </c:pt>
                <c:pt idx="1">
                  <c:v>0.000528353864218082</c:v>
                </c:pt>
                <c:pt idx="2">
                  <c:v>0.000748241020062998</c:v>
                </c:pt>
                <c:pt idx="3">
                  <c:v>0.00218902267520797</c:v>
                </c:pt>
                <c:pt idx="4">
                  <c:v>0.002812239405671</c:v>
                </c:pt>
                <c:pt idx="5">
                  <c:v>0.00290791476407914</c:v>
                </c:pt>
                <c:pt idx="6">
                  <c:v>0.003562115700853</c:v>
                </c:pt>
                <c:pt idx="7">
                  <c:v>0.0222412480974124</c:v>
                </c:pt>
                <c:pt idx="8">
                  <c:v>0.022285261023451</c:v>
                </c:pt>
                <c:pt idx="9">
                  <c:v>0.0430555555555555</c:v>
                </c:pt>
              </c:numCache>
            </c:numRef>
          </c:val>
          <c:smooth val="0"/>
        </c:ser>
        <c:dLbls>
          <c:showLegendKey val="0"/>
          <c:showVal val="0"/>
          <c:showCatName val="0"/>
          <c:showSerName val="0"/>
          <c:showPercent val="0"/>
          <c:showBubbleSize val="0"/>
        </c:dLbls>
        <c:marker val="1"/>
        <c:smooth val="0"/>
        <c:axId val="147209421"/>
        <c:axId val="370980614"/>
      </c:lineChart>
      <c:catAx>
        <c:axId val="14720942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70980614"/>
        <c:crosses val="autoZero"/>
        <c:auto val="1"/>
        <c:lblAlgn val="ctr"/>
        <c:lblOffset val="100"/>
        <c:noMultiLvlLbl val="0"/>
      </c:catAx>
      <c:valAx>
        <c:axId val="37098061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47209421"/>
        <c:crosses val="autoZero"/>
        <c:crossBetween val="between"/>
        <c:majorUnit val="0.2"/>
      </c:valAx>
      <c:spPr>
        <a:noFill/>
        <a:ln>
          <a:noFill/>
        </a:ln>
        <a:effectLst/>
      </c:spPr>
    </c:plotArea>
    <c:legend>
      <c:legendPos val="b"/>
      <c:layout>
        <c:manualLayout>
          <c:xMode val="edge"/>
          <c:yMode val="edge"/>
          <c:x val="0.0549062844542448"/>
          <c:y val="0.726043503821282"/>
          <c:w val="0.910474090407938"/>
          <c:h val="0.245737801293357"/>
        </c:manualLayout>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8754134509372"/>
          <c:y val="0.0808348030570253"/>
          <c:w val="0.802734288864388"/>
          <c:h val="0.529218106995885"/>
        </c:manualLayout>
      </c:layout>
      <c:lineChart>
        <c:grouping val="standard"/>
        <c:varyColors val="0"/>
        <c:ser>
          <c:idx val="0"/>
          <c:order val="0"/>
          <c:tx>
            <c:strRef>
              <c:f>'1'!$A$330</c:f>
              <c:strCache>
                <c:ptCount val="1"/>
                <c:pt idx="0">
                  <c:v>age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val>
            <c:numRef>
              <c:f>'1'!$B$330:$K$330</c:f>
              <c:numCache>
                <c:formatCode>0.000_);[Red]\(0.000\)</c:formatCode>
                <c:ptCount val="10"/>
                <c:pt idx="0">
                  <c:v>0.368160818250949</c:v>
                </c:pt>
                <c:pt idx="1">
                  <c:v>0.401152695032485</c:v>
                </c:pt>
                <c:pt idx="2">
                  <c:v>0.471452336294028</c:v>
                </c:pt>
                <c:pt idx="3">
                  <c:v>0.557412603158265</c:v>
                </c:pt>
                <c:pt idx="4">
                  <c:v>0.681254795012358</c:v>
                </c:pt>
                <c:pt idx="5">
                  <c:v>0.801524781325966</c:v>
                </c:pt>
                <c:pt idx="6">
                  <c:v>1</c:v>
                </c:pt>
                <c:pt idx="7">
                  <c:v>1</c:v>
                </c:pt>
                <c:pt idx="8">
                  <c:v>1</c:v>
                </c:pt>
                <c:pt idx="9">
                  <c:v>1</c:v>
                </c:pt>
              </c:numCache>
            </c:numRef>
          </c:val>
          <c:smooth val="0"/>
        </c:ser>
        <c:ser>
          <c:idx val="1"/>
          <c:order val="1"/>
          <c:tx>
            <c:strRef>
              <c:f>'1'!$A$331</c:f>
              <c:strCache>
                <c:ptCount val="1"/>
                <c:pt idx="0">
                  <c:v>race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elete val="1"/>
          </c:dLbls>
          <c:val>
            <c:numRef>
              <c:f>'1'!$B$331:$K$331</c:f>
              <c:numCache>
                <c:formatCode>0.000_);[Red]\(0.000\)</c:formatCode>
                <c:ptCount val="10"/>
                <c:pt idx="0">
                  <c:v>0.194851251047237</c:v>
                </c:pt>
                <c:pt idx="1">
                  <c:v>0.359929026361775</c:v>
                </c:pt>
                <c:pt idx="2">
                  <c:v>0.361021554820356</c:v>
                </c:pt>
                <c:pt idx="3">
                  <c:v>0.401266520315824</c:v>
                </c:pt>
                <c:pt idx="4">
                  <c:v>0.410256238520019</c:v>
                </c:pt>
                <c:pt idx="5">
                  <c:v>0.471200359992561</c:v>
                </c:pt>
                <c:pt idx="6">
                  <c:v>0.481152274962059</c:v>
                </c:pt>
                <c:pt idx="7">
                  <c:v>0.512035598024865</c:v>
                </c:pt>
                <c:pt idx="8">
                  <c:v>0.588256102348895</c:v>
                </c:pt>
                <c:pt idx="9">
                  <c:v>0.632011542034871</c:v>
                </c:pt>
              </c:numCache>
            </c:numRef>
          </c:val>
          <c:smooth val="0"/>
        </c:ser>
        <c:ser>
          <c:idx val="2"/>
          <c:order val="2"/>
          <c:tx>
            <c:strRef>
              <c:f>'1'!$A$332</c:f>
              <c:strCache>
                <c:ptCount val="1"/>
                <c:pt idx="0">
                  <c:v>party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elete val="1"/>
          </c:dLbls>
          <c:val>
            <c:numRef>
              <c:f>'1'!$B$332:$K$332</c:f>
              <c:numCache>
                <c:formatCode>0.000_);[Red]\(0.000\)</c:formatCode>
                <c:ptCount val="10"/>
                <c:pt idx="0">
                  <c:v>1</c:v>
                </c:pt>
                <c:pt idx="1">
                  <c:v>1</c:v>
                </c:pt>
                <c:pt idx="2">
                  <c:v>1</c:v>
                </c:pt>
                <c:pt idx="3">
                  <c:v>1</c:v>
                </c:pt>
                <c:pt idx="4">
                  <c:v>1</c:v>
                </c:pt>
                <c:pt idx="5">
                  <c:v>1</c:v>
                </c:pt>
                <c:pt idx="6">
                  <c:v>1</c:v>
                </c:pt>
                <c:pt idx="7">
                  <c:v>1</c:v>
                </c:pt>
                <c:pt idx="8">
                  <c:v>1</c:v>
                </c:pt>
                <c:pt idx="9">
                  <c:v>1</c:v>
                </c:pt>
              </c:numCache>
            </c:numRef>
          </c:val>
          <c:smooth val="0"/>
        </c:ser>
        <c:ser>
          <c:idx val="3"/>
          <c:order val="3"/>
          <c:tx>
            <c:strRef>
              <c:f>'1'!$A$333</c:f>
              <c:strCache>
                <c:ptCount val="1"/>
                <c:pt idx="0">
                  <c:v>income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elete val="1"/>
          </c:dLbls>
          <c:val>
            <c:numRef>
              <c:f>'1'!$B$333:$K$333</c:f>
              <c:numCache>
                <c:formatCode>0.000_);[Red]\(0.000\)</c:formatCode>
                <c:ptCount val="10"/>
                <c:pt idx="0">
                  <c:v>1</c:v>
                </c:pt>
                <c:pt idx="1">
                  <c:v>1</c:v>
                </c:pt>
                <c:pt idx="2">
                  <c:v>1</c:v>
                </c:pt>
                <c:pt idx="3">
                  <c:v>1</c:v>
                </c:pt>
                <c:pt idx="4">
                  <c:v>1</c:v>
                </c:pt>
                <c:pt idx="5">
                  <c:v>1</c:v>
                </c:pt>
                <c:pt idx="6">
                  <c:v>1</c:v>
                </c:pt>
                <c:pt idx="7">
                  <c:v>1</c:v>
                </c:pt>
                <c:pt idx="8">
                  <c:v>1</c:v>
                </c:pt>
                <c:pt idx="9">
                  <c:v>1</c:v>
                </c:pt>
              </c:numCache>
            </c:numRef>
          </c:val>
          <c:smooth val="0"/>
        </c:ser>
        <c:ser>
          <c:idx val="4"/>
          <c:order val="4"/>
          <c:tx>
            <c:strRef>
              <c:f>'1'!$A$334</c:f>
              <c:strCache>
                <c:ptCount val="1"/>
                <c:pt idx="0">
                  <c:v>debt</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delete val="1"/>
          </c:dLbls>
          <c:val>
            <c:numRef>
              <c:f>'1'!$B$334:$K$334</c:f>
              <c:numCache>
                <c:formatCode>0.000_);[Red]\(0.000\)</c:formatCode>
                <c:ptCount val="10"/>
                <c:pt idx="0">
                  <c:v>0.00273972602739726</c:v>
                </c:pt>
                <c:pt idx="1">
                  <c:v>0.00273972602739726</c:v>
                </c:pt>
                <c:pt idx="2">
                  <c:v>0.00273972602739726</c:v>
                </c:pt>
                <c:pt idx="3">
                  <c:v>0.00273972602739726</c:v>
                </c:pt>
                <c:pt idx="4">
                  <c:v>0.00273972602739726</c:v>
                </c:pt>
                <c:pt idx="5">
                  <c:v>0.00273972602739726</c:v>
                </c:pt>
                <c:pt idx="6">
                  <c:v>0.00273972602739726</c:v>
                </c:pt>
                <c:pt idx="7">
                  <c:v>0.00273972602739726</c:v>
                </c:pt>
                <c:pt idx="8">
                  <c:v>0.00273972602739726</c:v>
                </c:pt>
                <c:pt idx="9">
                  <c:v>0.00273972602739726</c:v>
                </c:pt>
              </c:numCache>
            </c:numRef>
          </c:val>
          <c:smooth val="0"/>
        </c:ser>
        <c:ser>
          <c:idx val="5"/>
          <c:order val="5"/>
          <c:tx>
            <c:strRef>
              <c:f>'1'!$A$335</c:f>
              <c:strCache>
                <c:ptCount val="1"/>
                <c:pt idx="0">
                  <c:v>property</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delete val="1"/>
          </c:dLbls>
          <c:val>
            <c:numRef>
              <c:f>'1'!$B$335:$K$335</c:f>
              <c:numCache>
                <c:formatCode>0.000_);[Red]\(0.000\)</c:formatCode>
                <c:ptCount val="10"/>
                <c:pt idx="0">
                  <c:v>1</c:v>
                </c:pt>
                <c:pt idx="1">
                  <c:v>1</c:v>
                </c:pt>
                <c:pt idx="2">
                  <c:v>1</c:v>
                </c:pt>
                <c:pt idx="3">
                  <c:v>1</c:v>
                </c:pt>
                <c:pt idx="4">
                  <c:v>1</c:v>
                </c:pt>
                <c:pt idx="5">
                  <c:v>1</c:v>
                </c:pt>
                <c:pt idx="6">
                  <c:v>1</c:v>
                </c:pt>
                <c:pt idx="7">
                  <c:v>1</c:v>
                </c:pt>
                <c:pt idx="8">
                  <c:v>1</c:v>
                </c:pt>
                <c:pt idx="9">
                  <c:v>1</c:v>
                </c:pt>
              </c:numCache>
            </c:numRef>
          </c:val>
          <c:smooth val="0"/>
        </c:ser>
        <c:ser>
          <c:idx val="6"/>
          <c:order val="6"/>
          <c:tx>
            <c:strRef>
              <c:f>'1'!$A$336</c:f>
              <c:strCache>
                <c:ptCount val="1"/>
                <c:pt idx="0">
                  <c:v>occupation</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delete val="1"/>
          </c:dLbls>
          <c:val>
            <c:numRef>
              <c:f>'1'!$B$336:$K$336</c:f>
              <c:numCache>
                <c:formatCode>0.000_);[Red]\(0.000\)</c:formatCode>
                <c:ptCount val="10"/>
                <c:pt idx="0">
                  <c:v>1</c:v>
                </c:pt>
                <c:pt idx="1">
                  <c:v>1</c:v>
                </c:pt>
                <c:pt idx="2">
                  <c:v>1</c:v>
                </c:pt>
                <c:pt idx="3">
                  <c:v>1</c:v>
                </c:pt>
                <c:pt idx="4">
                  <c:v>1</c:v>
                </c:pt>
                <c:pt idx="5">
                  <c:v>1</c:v>
                </c:pt>
                <c:pt idx="6">
                  <c:v>1</c:v>
                </c:pt>
                <c:pt idx="7">
                  <c:v>1</c:v>
                </c:pt>
                <c:pt idx="8">
                  <c:v>1</c:v>
                </c:pt>
                <c:pt idx="9">
                  <c:v>1</c:v>
                </c:pt>
              </c:numCache>
            </c:numRef>
          </c:val>
          <c:smooth val="0"/>
        </c:ser>
        <c:ser>
          <c:idx val="7"/>
          <c:order val="7"/>
          <c:tx>
            <c:strRef>
              <c:f>'1'!$A$337</c:f>
              <c:strCache>
                <c:ptCount val="1"/>
                <c:pt idx="0">
                  <c:v>position</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delete val="1"/>
          </c:dLbls>
          <c:val>
            <c:numRef>
              <c:f>'1'!$B$337:$K$337</c:f>
              <c:numCache>
                <c:formatCode>0.000_);[Red]\(0.000\)</c:formatCode>
                <c:ptCount val="10"/>
                <c:pt idx="0">
                  <c:v>1</c:v>
                </c:pt>
                <c:pt idx="1">
                  <c:v>1</c:v>
                </c:pt>
                <c:pt idx="2">
                  <c:v>1</c:v>
                </c:pt>
                <c:pt idx="3">
                  <c:v>1</c:v>
                </c:pt>
                <c:pt idx="4">
                  <c:v>1</c:v>
                </c:pt>
                <c:pt idx="5">
                  <c:v>1</c:v>
                </c:pt>
                <c:pt idx="6">
                  <c:v>1</c:v>
                </c:pt>
                <c:pt idx="7">
                  <c:v>1</c:v>
                </c:pt>
                <c:pt idx="8">
                  <c:v>1</c:v>
                </c:pt>
                <c:pt idx="9">
                  <c:v>1</c:v>
                </c:pt>
              </c:numCache>
            </c:numRef>
          </c:val>
          <c:smooth val="0"/>
        </c:ser>
        <c:ser>
          <c:idx val="8"/>
          <c:order val="8"/>
          <c:tx>
            <c:strRef>
              <c:f>'1'!$A$338</c:f>
              <c:strCache>
                <c:ptCount val="1"/>
                <c:pt idx="0">
                  <c:v>salary</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dLbls>
            <c:delete val="1"/>
          </c:dLbls>
          <c:val>
            <c:numRef>
              <c:f>'1'!$B$338:$K$338</c:f>
              <c:numCache>
                <c:formatCode>0.000_);[Red]\(0.000\)</c:formatCode>
                <c:ptCount val="10"/>
                <c:pt idx="0">
                  <c:v>0.0736516758519902</c:v>
                </c:pt>
                <c:pt idx="1">
                  <c:v>0.439691949703007</c:v>
                </c:pt>
                <c:pt idx="2">
                  <c:v>0.520732404457717</c:v>
                </c:pt>
                <c:pt idx="3">
                  <c:v>0.549091769943909</c:v>
                </c:pt>
                <c:pt idx="4">
                  <c:v>0.565193041994702</c:v>
                </c:pt>
                <c:pt idx="5">
                  <c:v>0.610970468819204</c:v>
                </c:pt>
                <c:pt idx="6">
                  <c:v>0.841253015240115</c:v>
                </c:pt>
                <c:pt idx="7">
                  <c:v>0.910255560328142</c:v>
                </c:pt>
                <c:pt idx="8">
                  <c:v>1</c:v>
                </c:pt>
                <c:pt idx="9">
                  <c:v>1</c:v>
                </c:pt>
              </c:numCache>
            </c:numRef>
          </c:val>
          <c:smooth val="0"/>
        </c:ser>
        <c:ser>
          <c:idx val="9"/>
          <c:order val="9"/>
          <c:tx>
            <c:strRef>
              <c:f>'1'!$A$339</c:f>
              <c:strCache>
                <c:ptCount val="1"/>
                <c:pt idx="0">
                  <c:v>address</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dLbls>
            <c:delete val="1"/>
          </c:dLbls>
          <c:val>
            <c:numRef>
              <c:f>'1'!$B$339:$K$339</c:f>
              <c:numCache>
                <c:formatCode>0.000_);[Red]\(0.000\)</c:formatCode>
                <c:ptCount val="10"/>
                <c:pt idx="0">
                  <c:v>0.141744786871874</c:v>
                </c:pt>
                <c:pt idx="1">
                  <c:v>0.175219864788072</c:v>
                </c:pt>
                <c:pt idx="2">
                  <c:v>0.215908552667979</c:v>
                </c:pt>
                <c:pt idx="3">
                  <c:v>0.364317669787364</c:v>
                </c:pt>
                <c:pt idx="4">
                  <c:v>0.378125169669302</c:v>
                </c:pt>
                <c:pt idx="5">
                  <c:v>0.444092190929392</c:v>
                </c:pt>
                <c:pt idx="6">
                  <c:v>0.444790715749905</c:v>
                </c:pt>
                <c:pt idx="7">
                  <c:v>0.44730680013832</c:v>
                </c:pt>
                <c:pt idx="8">
                  <c:v>0.45388265107627</c:v>
                </c:pt>
                <c:pt idx="9">
                  <c:v>0.456491947047366</c:v>
                </c:pt>
              </c:numCache>
            </c:numRef>
          </c:val>
          <c:smooth val="0"/>
        </c:ser>
        <c:ser>
          <c:idx val="10"/>
          <c:order val="10"/>
          <c:tx>
            <c:strRef>
              <c:f>'1'!$A$340</c:f>
              <c:strCache>
                <c:ptCount val="1"/>
                <c:pt idx="0">
                  <c:v>education</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dLbls>
            <c:delete val="1"/>
          </c:dLbls>
          <c:val>
            <c:numRef>
              <c:f>'1'!$B$340:$K$340</c:f>
              <c:numCache>
                <c:formatCode>0.000_);[Red]\(0.000\)</c:formatCode>
                <c:ptCount val="10"/>
                <c:pt idx="0">
                  <c:v>0.369304656539675</c:v>
                </c:pt>
                <c:pt idx="1">
                  <c:v>0.672500784702468</c:v>
                </c:pt>
                <c:pt idx="2">
                  <c:v>1</c:v>
                </c:pt>
                <c:pt idx="3">
                  <c:v>1</c:v>
                </c:pt>
                <c:pt idx="4">
                  <c:v>1</c:v>
                </c:pt>
                <c:pt idx="5">
                  <c:v>1</c:v>
                </c:pt>
                <c:pt idx="6">
                  <c:v>1</c:v>
                </c:pt>
                <c:pt idx="7">
                  <c:v>1</c:v>
                </c:pt>
                <c:pt idx="8">
                  <c:v>1</c:v>
                </c:pt>
                <c:pt idx="9">
                  <c:v>1</c:v>
                </c:pt>
              </c:numCache>
            </c:numRef>
          </c:val>
          <c:smooth val="0"/>
        </c:ser>
        <c:ser>
          <c:idx val="11"/>
          <c:order val="11"/>
          <c:tx>
            <c:strRef>
              <c:f>'1'!$A$341</c:f>
              <c:strCache>
                <c:ptCount val="1"/>
                <c:pt idx="0">
                  <c:v>marriage</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dLbls>
            <c:delete val="1"/>
          </c:dLbls>
          <c:val>
            <c:numRef>
              <c:f>'1'!$B$341:$K$341</c:f>
              <c:numCache>
                <c:formatCode>0.000_);[Red]\(0.000\)</c:formatCode>
                <c:ptCount val="10"/>
                <c:pt idx="0">
                  <c:v>0.0148612654432471</c:v>
                </c:pt>
                <c:pt idx="1">
                  <c:v>0.0203021792187201</c:v>
                </c:pt>
                <c:pt idx="2">
                  <c:v>0.0209728706438521</c:v>
                </c:pt>
                <c:pt idx="3">
                  <c:v>0.0214663570351702</c:v>
                </c:pt>
                <c:pt idx="4">
                  <c:v>0.0231109662233077</c:v>
                </c:pt>
                <c:pt idx="5">
                  <c:v>0.025122650348852</c:v>
                </c:pt>
                <c:pt idx="6">
                  <c:v>0.032514448032561</c:v>
                </c:pt>
                <c:pt idx="7">
                  <c:v>0.039201152482653</c:v>
                </c:pt>
                <c:pt idx="8">
                  <c:v>0.045120326589943</c:v>
                </c:pt>
                <c:pt idx="9">
                  <c:v>0.047120115240632</c:v>
                </c:pt>
              </c:numCache>
            </c:numRef>
          </c:val>
          <c:smooth val="0"/>
        </c:ser>
        <c:ser>
          <c:idx val="12"/>
          <c:order val="12"/>
          <c:tx>
            <c:strRef>
              <c:f>'1'!$A$342</c:f>
              <c:strCache>
                <c:ptCount val="1"/>
                <c:pt idx="0">
                  <c:v>hobby</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s>
            <c:delete val="1"/>
          </c:dLbls>
          <c:val>
            <c:numRef>
              <c:f>'1'!$B$342:$K$342</c:f>
              <c:numCache>
                <c:formatCode>0.000_);[Red]\(0.000\)</c:formatCode>
                <c:ptCount val="10"/>
                <c:pt idx="0">
                  <c:v>0.125529494071255</c:v>
                </c:pt>
                <c:pt idx="1">
                  <c:v>0.249350647388918</c:v>
                </c:pt>
                <c:pt idx="2">
                  <c:v>0.475325089948561</c:v>
                </c:pt>
                <c:pt idx="3">
                  <c:v>0.549008753417167</c:v>
                </c:pt>
                <c:pt idx="4">
                  <c:v>0.624461204746803</c:v>
                </c:pt>
                <c:pt idx="5">
                  <c:v>0.829888477111959</c:v>
                </c:pt>
                <c:pt idx="6">
                  <c:v>0.852903542098802</c:v>
                </c:pt>
                <c:pt idx="7">
                  <c:v>0.872098856058608</c:v>
                </c:pt>
                <c:pt idx="8">
                  <c:v>0.958116828760546</c:v>
                </c:pt>
                <c:pt idx="9">
                  <c:v>1</c:v>
                </c:pt>
              </c:numCache>
            </c:numRef>
          </c:val>
          <c:smooth val="0"/>
        </c:ser>
        <c:ser>
          <c:idx val="13"/>
          <c:order val="13"/>
          <c:tx>
            <c:strRef>
              <c:f>'1'!$A$343</c:f>
              <c:strCache>
                <c:ptCount val="1"/>
                <c:pt idx="0">
                  <c:v>health</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s>
            <c:delete val="1"/>
          </c:dLbls>
          <c:val>
            <c:numRef>
              <c:f>'1'!$B$343:$K$343</c:f>
              <c:numCache>
                <c:formatCode>0.000_);[Red]\(0.000\)</c:formatCode>
                <c:ptCount val="10"/>
                <c:pt idx="0">
                  <c:v>1.90258751902587e-5</c:v>
                </c:pt>
                <c:pt idx="1">
                  <c:v>1.90258751902587e-5</c:v>
                </c:pt>
                <c:pt idx="2">
                  <c:v>1.90258751902587e-5</c:v>
                </c:pt>
                <c:pt idx="3">
                  <c:v>1.90258751902587e-5</c:v>
                </c:pt>
                <c:pt idx="4">
                  <c:v>0.0208333333333333</c:v>
                </c:pt>
                <c:pt idx="5">
                  <c:v>0.166666666666666</c:v>
                </c:pt>
                <c:pt idx="6">
                  <c:v>0.166666666666666</c:v>
                </c:pt>
                <c:pt idx="7">
                  <c:v>0.166666666666666</c:v>
                </c:pt>
                <c:pt idx="8">
                  <c:v>0.166666666666666</c:v>
                </c:pt>
                <c:pt idx="9">
                  <c:v>0.166666666666666</c:v>
                </c:pt>
              </c:numCache>
            </c:numRef>
          </c:val>
          <c:smooth val="0"/>
        </c:ser>
        <c:dLbls>
          <c:showLegendKey val="0"/>
          <c:showVal val="0"/>
          <c:showCatName val="0"/>
          <c:showSerName val="0"/>
          <c:showPercent val="0"/>
          <c:showBubbleSize val="0"/>
        </c:dLbls>
        <c:marker val="1"/>
        <c:smooth val="0"/>
        <c:axId val="237839378"/>
        <c:axId val="312033918"/>
      </c:lineChart>
      <c:catAx>
        <c:axId val="23783937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12033918"/>
        <c:crosses val="autoZero"/>
        <c:auto val="1"/>
        <c:lblAlgn val="ctr"/>
        <c:lblOffset val="100"/>
        <c:noMultiLvlLbl val="0"/>
      </c:catAx>
      <c:valAx>
        <c:axId val="31203391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37839378"/>
        <c:crosses val="autoZero"/>
        <c:crossBetween val="between"/>
        <c:majorUnit val="0.2"/>
      </c:valAx>
      <c:spPr>
        <a:noFill/>
        <a:ln>
          <a:noFill/>
        </a:ln>
        <a:effectLst/>
      </c:spPr>
    </c:plotArea>
    <c:legend>
      <c:legendPos val="b"/>
      <c:layout>
        <c:manualLayout>
          <c:xMode val="edge"/>
          <c:yMode val="edge"/>
          <c:x val="0.0549062844542448"/>
          <c:y val="0.728982951205173"/>
          <c:w val="0.91664829106946"/>
          <c:h val="0.242798353909465"/>
        </c:manualLayout>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050"/>
              <a:t>Stephen Edwin King—</a:t>
            </a:r>
            <a:r>
              <a:rPr lang="en-US" altLang="zh-CN" sz="1050" b="0" i="0" u="none" strike="noStrike" baseline="0">
                <a:effectLst/>
              </a:rPr>
              <a:t>Basic Personal Information</a:t>
            </a:r>
            <a:endParaRPr lang="zh-CN" altLang="en-US" sz="1050"/>
          </a:p>
        </c:rich>
      </c:tx>
      <c:layout/>
      <c:overlay val="0"/>
      <c:spPr>
        <a:noFill/>
        <a:ln>
          <a:noFill/>
        </a:ln>
        <a:effectLst/>
      </c:spPr>
    </c:title>
    <c:autoTitleDeleted val="0"/>
    <c:plotArea>
      <c:layout/>
      <c:scatterChart>
        <c:scatterStyle val="lineMarker"/>
        <c:varyColors val="0"/>
        <c:ser>
          <c:idx val="0"/>
          <c:order val="0"/>
          <c:tx>
            <c:strRef>
              <c:f>'2'!$A$3</c:f>
              <c:strCache>
                <c:ptCount val="1"/>
                <c:pt idx="0">
                  <c:v>age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'2'!$B$2:$K$2</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'2'!$B$3:$K$3</c:f>
              <c:numCache>
                <c:formatCode>0.000_);[Red]\(0.000\)</c:formatCode>
                <c:ptCount val="10"/>
                <c:pt idx="0">
                  <c:v>0.51099801121037</c:v>
                </c:pt>
                <c:pt idx="1">
                  <c:v>0.76943106319938</c:v>
                </c:pt>
                <c:pt idx="2">
                  <c:v>0.954485076333606</c:v>
                </c:pt>
                <c:pt idx="3">
                  <c:v>1</c:v>
                </c:pt>
                <c:pt idx="4">
                  <c:v>1</c:v>
                </c:pt>
                <c:pt idx="5">
                  <c:v>1</c:v>
                </c:pt>
                <c:pt idx="6">
                  <c:v>1</c:v>
                </c:pt>
                <c:pt idx="7">
                  <c:v>1</c:v>
                </c:pt>
                <c:pt idx="8">
                  <c:v>1</c:v>
                </c:pt>
                <c:pt idx="9">
                  <c:v>1</c:v>
                </c:pt>
              </c:numCache>
            </c:numRef>
          </c:yVal>
          <c:smooth val="0"/>
        </c:ser>
        <c:ser>
          <c:idx val="1"/>
          <c:order val="1"/>
          <c:tx>
            <c:strRef>
              <c:f>'2'!$A$4</c:f>
              <c:strCache>
                <c:ptCount val="1"/>
                <c:pt idx="0">
                  <c:v>race</c:v>
                </c:pt>
              </c:strCache>
            </c:strRef>
          </c:tx>
          <c:spPr>
            <a:ln w="25400" cap="rnd">
              <a:solidFill>
                <a:schemeClr val="accent2"/>
              </a:solidFill>
              <a:prstDash val="dash"/>
              <a:round/>
            </a:ln>
            <a:effectLst/>
          </c:spPr>
          <c:marker>
            <c:symbol val="circle"/>
            <c:size val="5"/>
            <c:spPr>
              <a:solidFill>
                <a:schemeClr val="accent2"/>
              </a:solidFill>
              <a:ln w="9525">
                <a:solidFill>
                  <a:schemeClr val="accent2"/>
                </a:solidFill>
              </a:ln>
              <a:effectLst/>
            </c:spPr>
          </c:marker>
          <c:dLbls>
            <c:delete val="1"/>
          </c:dLbls>
          <c:xVal>
            <c:strRef>
              <c:f>'2'!$B$2:$K$2</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'2'!$B$4:$K$4</c:f>
              <c:numCache>
                <c:formatCode>0.000_);[Red]\(0.000\)</c:formatCode>
                <c:ptCount val="10"/>
                <c:pt idx="0">
                  <c:v>0.191732771012374</c:v>
                </c:pt>
                <c:pt idx="1">
                  <c:v>0.343984974933466</c:v>
                </c:pt>
                <c:pt idx="2">
                  <c:v>0.503771856623579</c:v>
                </c:pt>
                <c:pt idx="3">
                  <c:v>0.620730020058257</c:v>
                </c:pt>
                <c:pt idx="4">
                  <c:v>0.66593522847101</c:v>
                </c:pt>
                <c:pt idx="5">
                  <c:v>0.732535637974475</c:v>
                </c:pt>
                <c:pt idx="6">
                  <c:v>0.858580112821636</c:v>
                </c:pt>
                <c:pt idx="7">
                  <c:v>0.918492497984014</c:v>
                </c:pt>
                <c:pt idx="8">
                  <c:v>0.930541709608934</c:v>
                </c:pt>
                <c:pt idx="9">
                  <c:v>1</c:v>
                </c:pt>
              </c:numCache>
            </c:numRef>
          </c:yVal>
          <c:smooth val="0"/>
        </c:ser>
        <c:ser>
          <c:idx val="2"/>
          <c:order val="2"/>
          <c:tx>
            <c:strRef>
              <c:f>'2'!$A$5</c:f>
              <c:strCache>
                <c:ptCount val="1"/>
                <c:pt idx="0">
                  <c:v>party</c:v>
                </c:pt>
              </c:strCache>
            </c:strRef>
          </c:tx>
          <c:spPr>
            <a:ln w="25400" cap="rnd">
              <a:solidFill>
                <a:schemeClr val="accent3"/>
              </a:solidFill>
              <a:prstDash val="sysDot"/>
              <a:round/>
            </a:ln>
            <a:effectLst/>
          </c:spPr>
          <c:marker>
            <c:symbol val="circle"/>
            <c:size val="5"/>
            <c:spPr>
              <a:solidFill>
                <a:schemeClr val="accent3"/>
              </a:solidFill>
              <a:ln w="9525">
                <a:solidFill>
                  <a:schemeClr val="accent3"/>
                </a:solidFill>
              </a:ln>
              <a:effectLst/>
            </c:spPr>
          </c:marker>
          <c:dLbls>
            <c:delete val="1"/>
          </c:dLbls>
          <c:xVal>
            <c:strRef>
              <c:f>'2'!$B$2:$K$2</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'2'!$B$5:$K$5</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dLbls>
          <c:showLegendKey val="0"/>
          <c:showVal val="0"/>
          <c:showCatName val="0"/>
          <c:showSerName val="0"/>
          <c:showPercent val="0"/>
          <c:showBubbleSize val="0"/>
        </c:dLbls>
        <c:axId val="871386296"/>
        <c:axId val="871386624"/>
      </c:scatterChart>
      <c:valAx>
        <c:axId val="871386296"/>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71386624"/>
        <c:crosses val="autoZero"/>
        <c:crossBetween val="midCat"/>
      </c:valAx>
      <c:valAx>
        <c:axId val="871386624"/>
        <c:scaling>
          <c:orientation val="minMax"/>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7138629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050" b="0" i="0" u="none" strike="noStrike" baseline="0">
                <a:effectLst/>
              </a:rPr>
              <a:t>Stephen Edwin King—Financial Information</a:t>
            </a:r>
            <a:endParaRPr lang="zh-CN" altLang="en-US" sz="1050"/>
          </a:p>
        </c:rich>
      </c:tx>
      <c:layout/>
      <c:overlay val="0"/>
      <c:spPr>
        <a:noFill/>
        <a:ln>
          <a:noFill/>
        </a:ln>
        <a:effectLst/>
      </c:spPr>
    </c:title>
    <c:autoTitleDeleted val="0"/>
    <c:plotArea>
      <c:layout/>
      <c:scatterChart>
        <c:scatterStyle val="lineMarker"/>
        <c:varyColors val="0"/>
        <c:ser>
          <c:idx val="0"/>
          <c:order val="0"/>
          <c:tx>
            <c:strRef>
              <c:f>'2'!$A$8</c:f>
              <c:strCache>
                <c:ptCount val="1"/>
                <c:pt idx="0">
                  <c:v>income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'2'!$B$7:$K$7</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'2'!$B$8:$K$8</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1"/>
          <c:order val="1"/>
          <c:tx>
            <c:strRef>
              <c:f>'2'!$A$9</c:f>
              <c:strCache>
                <c:ptCount val="1"/>
                <c:pt idx="0">
                  <c:v>debt</c:v>
                </c:pt>
              </c:strCache>
            </c:strRef>
          </c:tx>
          <c:spPr>
            <a:ln w="25400" cap="rnd">
              <a:solidFill>
                <a:schemeClr val="accent2"/>
              </a:solidFill>
              <a:prstDash val="dash"/>
              <a:round/>
            </a:ln>
            <a:effectLst/>
          </c:spPr>
          <c:marker>
            <c:symbol val="circle"/>
            <c:size val="5"/>
            <c:spPr>
              <a:solidFill>
                <a:schemeClr val="accent2"/>
              </a:solidFill>
              <a:ln w="9525">
                <a:solidFill>
                  <a:schemeClr val="accent2"/>
                </a:solidFill>
              </a:ln>
              <a:effectLst/>
            </c:spPr>
          </c:marker>
          <c:dLbls>
            <c:delete val="1"/>
          </c:dLbls>
          <c:xVal>
            <c:strRef>
              <c:f>'2'!$B$7:$K$7</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'2'!$B$9:$K$9</c:f>
              <c:numCache>
                <c:formatCode>0.000_);[Red]\(0.000\)</c:formatCode>
                <c:ptCount val="10"/>
                <c:pt idx="0">
                  <c:v>0.00273972602739726</c:v>
                </c:pt>
                <c:pt idx="1">
                  <c:v>0.00273972602739726</c:v>
                </c:pt>
                <c:pt idx="2">
                  <c:v>0.00273972602739726</c:v>
                </c:pt>
                <c:pt idx="3">
                  <c:v>0.00273972602739726</c:v>
                </c:pt>
                <c:pt idx="4">
                  <c:v>0.00273972602739726</c:v>
                </c:pt>
                <c:pt idx="5">
                  <c:v>0.00273972602739726</c:v>
                </c:pt>
                <c:pt idx="6">
                  <c:v>0.00273972602739726</c:v>
                </c:pt>
                <c:pt idx="7">
                  <c:v>0.00273972602739726</c:v>
                </c:pt>
                <c:pt idx="8">
                  <c:v>0.00273972602739726</c:v>
                </c:pt>
                <c:pt idx="9">
                  <c:v>0.00273972602739726</c:v>
                </c:pt>
              </c:numCache>
            </c:numRef>
          </c:yVal>
          <c:smooth val="0"/>
        </c:ser>
        <c:ser>
          <c:idx val="2"/>
          <c:order val="2"/>
          <c:tx>
            <c:strRef>
              <c:f>'2'!$A$10</c:f>
              <c:strCache>
                <c:ptCount val="1"/>
                <c:pt idx="0">
                  <c:v>property</c:v>
                </c:pt>
              </c:strCache>
            </c:strRef>
          </c:tx>
          <c:spPr>
            <a:ln w="25400" cap="rnd">
              <a:solidFill>
                <a:schemeClr val="accent3"/>
              </a:solidFill>
              <a:prstDash val="sysDot"/>
              <a:round/>
            </a:ln>
            <a:effectLst/>
          </c:spPr>
          <c:marker>
            <c:symbol val="circle"/>
            <c:size val="5"/>
            <c:spPr>
              <a:solidFill>
                <a:schemeClr val="accent3"/>
              </a:solidFill>
              <a:ln w="9525">
                <a:solidFill>
                  <a:schemeClr val="accent3"/>
                </a:solidFill>
              </a:ln>
              <a:effectLst/>
            </c:spPr>
          </c:marker>
          <c:dLbls>
            <c:delete val="1"/>
          </c:dLbls>
          <c:xVal>
            <c:strRef>
              <c:f>'2'!$B$7:$K$7</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'2'!$B$10:$K$10</c:f>
              <c:numCache>
                <c:formatCode>0.000_);[Red]\(0.000\)</c:formatCode>
                <c:ptCount val="10"/>
                <c:pt idx="0">
                  <c:v>0.74623870583068</c:v>
                </c:pt>
                <c:pt idx="1">
                  <c:v>1</c:v>
                </c:pt>
                <c:pt idx="2">
                  <c:v>1</c:v>
                </c:pt>
                <c:pt idx="3">
                  <c:v>1</c:v>
                </c:pt>
                <c:pt idx="4">
                  <c:v>1</c:v>
                </c:pt>
                <c:pt idx="5">
                  <c:v>1</c:v>
                </c:pt>
                <c:pt idx="6">
                  <c:v>1</c:v>
                </c:pt>
                <c:pt idx="7">
                  <c:v>1</c:v>
                </c:pt>
                <c:pt idx="8">
                  <c:v>1</c:v>
                </c:pt>
                <c:pt idx="9">
                  <c:v>1</c:v>
                </c:pt>
              </c:numCache>
            </c:numRef>
          </c:yVal>
          <c:smooth val="0"/>
        </c:ser>
        <c:dLbls>
          <c:showLegendKey val="0"/>
          <c:showVal val="0"/>
          <c:showCatName val="0"/>
          <c:showSerName val="0"/>
          <c:showPercent val="0"/>
          <c:showBubbleSize val="0"/>
        </c:dLbls>
        <c:axId val="871392200"/>
        <c:axId val="871393184"/>
      </c:scatterChart>
      <c:valAx>
        <c:axId val="871392200"/>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71393184"/>
        <c:crosses val="autoZero"/>
        <c:crossBetween val="midCat"/>
      </c:valAx>
      <c:valAx>
        <c:axId val="871393184"/>
        <c:scaling>
          <c:orientation val="minMax"/>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7139220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050" b="0" i="0" u="none" strike="noStrike" baseline="0">
                <a:effectLst/>
              </a:rPr>
              <a:t>Stephen Edwin King—Occupation Information</a:t>
            </a:r>
            <a:endParaRPr lang="zh-CN" altLang="en-US" sz="1050"/>
          </a:p>
        </c:rich>
      </c:tx>
      <c:layout/>
      <c:overlay val="0"/>
      <c:spPr>
        <a:noFill/>
        <a:ln>
          <a:noFill/>
        </a:ln>
        <a:effectLst/>
      </c:spPr>
    </c:title>
    <c:autoTitleDeleted val="0"/>
    <c:plotArea>
      <c:layout/>
      <c:scatterChart>
        <c:scatterStyle val="lineMarker"/>
        <c:varyColors val="0"/>
        <c:ser>
          <c:idx val="0"/>
          <c:order val="0"/>
          <c:tx>
            <c:strRef>
              <c:f>'2'!$A$13</c:f>
              <c:strCache>
                <c:ptCount val="1"/>
                <c:pt idx="0">
                  <c:v>occupation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'2'!$B$12:$K$12</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'2'!$B$13:$K$13</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1"/>
          <c:order val="1"/>
          <c:tx>
            <c:strRef>
              <c:f>'2'!$A$14</c:f>
              <c:strCache>
                <c:ptCount val="1"/>
                <c:pt idx="0">
                  <c:v>position</c:v>
                </c:pt>
              </c:strCache>
            </c:strRef>
          </c:tx>
          <c:spPr>
            <a:ln w="25400" cap="rnd">
              <a:solidFill>
                <a:schemeClr val="accent2"/>
              </a:solidFill>
              <a:prstDash val="dash"/>
              <a:round/>
            </a:ln>
            <a:effectLst/>
          </c:spPr>
          <c:marker>
            <c:symbol val="circle"/>
            <c:size val="5"/>
            <c:spPr>
              <a:solidFill>
                <a:schemeClr val="accent2"/>
              </a:solidFill>
              <a:ln w="9525">
                <a:solidFill>
                  <a:schemeClr val="accent2"/>
                </a:solidFill>
              </a:ln>
              <a:effectLst/>
            </c:spPr>
          </c:marker>
          <c:dLbls>
            <c:delete val="1"/>
          </c:dLbls>
          <c:xVal>
            <c:strRef>
              <c:f>'2'!$B$12:$K$12</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'2'!$B$14:$K$14</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2"/>
          <c:order val="2"/>
          <c:tx>
            <c:strRef>
              <c:f>'2'!$A$15</c:f>
              <c:strCache>
                <c:ptCount val="1"/>
                <c:pt idx="0">
                  <c:v>salary</c:v>
                </c:pt>
              </c:strCache>
            </c:strRef>
          </c:tx>
          <c:spPr>
            <a:ln w="25400" cap="rnd">
              <a:solidFill>
                <a:schemeClr val="accent3"/>
              </a:solidFill>
              <a:prstDash val="sysDot"/>
              <a:round/>
            </a:ln>
            <a:effectLst/>
          </c:spPr>
          <c:marker>
            <c:symbol val="circle"/>
            <c:size val="5"/>
            <c:spPr>
              <a:solidFill>
                <a:schemeClr val="accent3"/>
              </a:solidFill>
              <a:ln w="9525">
                <a:solidFill>
                  <a:schemeClr val="accent3"/>
                </a:solidFill>
              </a:ln>
              <a:effectLst/>
            </c:spPr>
          </c:marker>
          <c:dLbls>
            <c:delete val="1"/>
          </c:dLbls>
          <c:xVal>
            <c:strRef>
              <c:f>'2'!$B$12:$K$12</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'2'!$B$15:$K$15</c:f>
              <c:numCache>
                <c:formatCode>0.000_);[Red]\(0.000\)</c:formatCode>
                <c:ptCount val="10"/>
                <c:pt idx="0">
                  <c:v>0.0772999392784868</c:v>
                </c:pt>
                <c:pt idx="1">
                  <c:v>0.089120235102415</c:v>
                </c:pt>
                <c:pt idx="2">
                  <c:v>0.112402130657028</c:v>
                </c:pt>
                <c:pt idx="3">
                  <c:v>0.154926059230458</c:v>
                </c:pt>
                <c:pt idx="4">
                  <c:v>0.201524768036953</c:v>
                </c:pt>
                <c:pt idx="5">
                  <c:v>0.261024596520359</c:v>
                </c:pt>
                <c:pt idx="6">
                  <c:v>0.284152635901573</c:v>
                </c:pt>
                <c:pt idx="7">
                  <c:v>0.31201542161596</c:v>
                </c:pt>
                <c:pt idx="8">
                  <c:v>0.384102590361571</c:v>
                </c:pt>
                <c:pt idx="9">
                  <c:v>0.471026598239024</c:v>
                </c:pt>
              </c:numCache>
            </c:numRef>
          </c:yVal>
          <c:smooth val="0"/>
        </c:ser>
        <c:dLbls>
          <c:showLegendKey val="0"/>
          <c:showVal val="0"/>
          <c:showCatName val="0"/>
          <c:showSerName val="0"/>
          <c:showPercent val="0"/>
          <c:showBubbleSize val="0"/>
        </c:dLbls>
        <c:axId val="871400072"/>
        <c:axId val="871390560"/>
      </c:scatterChart>
      <c:valAx>
        <c:axId val="871400072"/>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71390560"/>
        <c:crosses val="autoZero"/>
        <c:crossBetween val="midCat"/>
      </c:valAx>
      <c:valAx>
        <c:axId val="871390560"/>
        <c:scaling>
          <c:orientation val="minMax"/>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7140007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050" b="0" i="0" u="none" strike="noStrike" baseline="0">
                <a:effectLst/>
              </a:rPr>
              <a:t>Stephen Edwin King—Address Information</a:t>
            </a:r>
            <a:endParaRPr lang="en-US" altLang="zh-CN" sz="1050"/>
          </a:p>
        </c:rich>
      </c:tx>
      <c:layout/>
      <c:overlay val="0"/>
      <c:spPr>
        <a:noFill/>
        <a:ln>
          <a:noFill/>
        </a:ln>
        <a:effectLst/>
      </c:spPr>
    </c:title>
    <c:autoTitleDeleted val="0"/>
    <c:plotArea>
      <c:layout/>
      <c:scatterChart>
        <c:scatterStyle val="lineMarker"/>
        <c:varyColors val="0"/>
        <c:ser>
          <c:idx val="0"/>
          <c:order val="0"/>
          <c:tx>
            <c:strRef>
              <c:f>'2'!$A$18</c:f>
              <c:strCache>
                <c:ptCount val="1"/>
                <c:pt idx="0">
                  <c:v>address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'2'!$B$17:$K$17</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'2'!$B$18:$K$18</c:f>
              <c:numCache>
                <c:formatCode>0.000_);[Red]\(0.000\)</c:formatCode>
                <c:ptCount val="10"/>
                <c:pt idx="0">
                  <c:v>0.0665218366048103</c:v>
                </c:pt>
                <c:pt idx="1">
                  <c:v>0.0681031583256488</c:v>
                </c:pt>
                <c:pt idx="2">
                  <c:v>0.180534325129017</c:v>
                </c:pt>
                <c:pt idx="3">
                  <c:v>0.286341468486442</c:v>
                </c:pt>
                <c:pt idx="4">
                  <c:v>0.298360521153935</c:v>
                </c:pt>
                <c:pt idx="5">
                  <c:v>0.339956086646113</c:v>
                </c:pt>
                <c:pt idx="6">
                  <c:v>0.395700933251097</c:v>
                </c:pt>
                <c:pt idx="7">
                  <c:v>0.419553242320054</c:v>
                </c:pt>
                <c:pt idx="8">
                  <c:v>0.462666248498658</c:v>
                </c:pt>
                <c:pt idx="9">
                  <c:v>0.537585168930384</c:v>
                </c:pt>
              </c:numCache>
            </c:numRef>
          </c:yVal>
          <c:smooth val="0"/>
        </c:ser>
        <c:dLbls>
          <c:showLegendKey val="0"/>
          <c:showVal val="0"/>
          <c:showCatName val="0"/>
          <c:showSerName val="0"/>
          <c:showPercent val="0"/>
          <c:showBubbleSize val="0"/>
        </c:dLbls>
        <c:axId val="871409256"/>
        <c:axId val="871403680"/>
      </c:scatterChart>
      <c:valAx>
        <c:axId val="871409256"/>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71403680"/>
        <c:crosses val="autoZero"/>
        <c:crossBetween val="midCat"/>
      </c:valAx>
      <c:valAx>
        <c:axId val="871403680"/>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7140925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050" b="0" i="0" u="none" strike="noStrike" baseline="0">
                <a:effectLst/>
              </a:rPr>
              <a:t>Micheal Jordan—Address Information</a:t>
            </a:r>
            <a:endParaRPr lang="en-US" altLang="zh-CN" sz="1050"/>
          </a:p>
        </c:rich>
      </c:tx>
      <c:layout/>
      <c:overlay val="0"/>
      <c:spPr>
        <a:noFill/>
        <a:ln>
          <a:noFill/>
        </a:ln>
        <a:effectLst/>
      </c:spPr>
    </c:title>
    <c:autoTitleDeleted val="0"/>
    <c:plotArea>
      <c:layout/>
      <c:scatterChart>
        <c:scatterStyle val="lineMarker"/>
        <c:varyColors val="0"/>
        <c:ser>
          <c:idx val="0"/>
          <c:order val="0"/>
          <c:tx>
            <c:strRef>
              <c:f>'1'!$A$18</c:f>
              <c:strCache>
                <c:ptCount val="1"/>
                <c:pt idx="0">
                  <c:v>address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'1'!$B$17:$K$17</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'1'!$B$18:$K$18</c:f>
              <c:numCache>
                <c:formatCode>0.000_);[Red]\(0.000\)</c:formatCode>
                <c:ptCount val="10"/>
                <c:pt idx="0">
                  <c:v>0.0404853248685835</c:v>
                </c:pt>
                <c:pt idx="1">
                  <c:v>0.295143600299353</c:v>
                </c:pt>
                <c:pt idx="2">
                  <c:v>0.322829784845409</c:v>
                </c:pt>
                <c:pt idx="3">
                  <c:v>0.349962093519172</c:v>
                </c:pt>
                <c:pt idx="4">
                  <c:v>0.642571711360147</c:v>
                </c:pt>
                <c:pt idx="5">
                  <c:v>0.651524389414466</c:v>
                </c:pt>
                <c:pt idx="6">
                  <c:v>0.657638446597465</c:v>
                </c:pt>
                <c:pt idx="7">
                  <c:v>0.673644848503546</c:v>
                </c:pt>
                <c:pt idx="8">
                  <c:v>0.681050746604521</c:v>
                </c:pt>
                <c:pt idx="9">
                  <c:v>0.701520123669258</c:v>
                </c:pt>
              </c:numCache>
            </c:numRef>
          </c:yVal>
          <c:smooth val="0"/>
        </c:ser>
        <c:dLbls>
          <c:showLegendKey val="0"/>
          <c:showVal val="0"/>
          <c:showCatName val="0"/>
          <c:showSerName val="0"/>
          <c:showPercent val="0"/>
          <c:showBubbleSize val="0"/>
        </c:dLbls>
        <c:axId val="834731664"/>
        <c:axId val="834737896"/>
      </c:scatterChart>
      <c:valAx>
        <c:axId val="834731664"/>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34737896"/>
        <c:crosses val="autoZero"/>
        <c:crossBetween val="midCat"/>
      </c:valAx>
      <c:valAx>
        <c:axId val="834737896"/>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3473166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050" b="0" i="0" u="none" strike="noStrike" baseline="0">
                <a:effectLst/>
              </a:rPr>
              <a:t>Stephen Edwin King—Other Information</a:t>
            </a:r>
            <a:endParaRPr lang="zh-CN" altLang="en-US" sz="1050"/>
          </a:p>
        </c:rich>
      </c:tx>
      <c:layout/>
      <c:overlay val="0"/>
      <c:spPr>
        <a:noFill/>
        <a:ln>
          <a:noFill/>
        </a:ln>
        <a:effectLst/>
      </c:spPr>
    </c:title>
    <c:autoTitleDeleted val="0"/>
    <c:plotArea>
      <c:layout/>
      <c:scatterChart>
        <c:scatterStyle val="lineMarker"/>
        <c:varyColors val="0"/>
        <c:ser>
          <c:idx val="0"/>
          <c:order val="0"/>
          <c:tx>
            <c:strRef>
              <c:f>'2'!$A$21</c:f>
              <c:strCache>
                <c:ptCount val="1"/>
                <c:pt idx="0">
                  <c:v>education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'2'!$B$20:$K$20</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'2'!$B$21:$K$21</c:f>
              <c:numCache>
                <c:formatCode>0.000_);[Red]\(0.000\)</c:formatCode>
                <c:ptCount val="10"/>
                <c:pt idx="0">
                  <c:v>0.752741709696371</c:v>
                </c:pt>
                <c:pt idx="1">
                  <c:v>1</c:v>
                </c:pt>
                <c:pt idx="2">
                  <c:v>1</c:v>
                </c:pt>
                <c:pt idx="3">
                  <c:v>1</c:v>
                </c:pt>
                <c:pt idx="4">
                  <c:v>1</c:v>
                </c:pt>
                <c:pt idx="5">
                  <c:v>1</c:v>
                </c:pt>
                <c:pt idx="6">
                  <c:v>1</c:v>
                </c:pt>
                <c:pt idx="7">
                  <c:v>1</c:v>
                </c:pt>
                <c:pt idx="8">
                  <c:v>1</c:v>
                </c:pt>
                <c:pt idx="9">
                  <c:v>1</c:v>
                </c:pt>
              </c:numCache>
            </c:numRef>
          </c:yVal>
          <c:smooth val="0"/>
        </c:ser>
        <c:ser>
          <c:idx val="1"/>
          <c:order val="1"/>
          <c:tx>
            <c:strRef>
              <c:f>'2'!$A$22</c:f>
              <c:strCache>
                <c:ptCount val="1"/>
                <c:pt idx="0">
                  <c:v>marriage</c:v>
                </c:pt>
              </c:strCache>
            </c:strRef>
          </c:tx>
          <c:spPr>
            <a:ln w="25400" cap="rnd">
              <a:solidFill>
                <a:schemeClr val="accent2"/>
              </a:solidFill>
              <a:prstDash val="dash"/>
              <a:round/>
            </a:ln>
            <a:effectLst/>
          </c:spPr>
          <c:marker>
            <c:symbol val="circle"/>
            <c:size val="5"/>
            <c:spPr>
              <a:solidFill>
                <a:schemeClr val="accent2"/>
              </a:solidFill>
              <a:ln w="9525">
                <a:solidFill>
                  <a:schemeClr val="accent2"/>
                </a:solidFill>
              </a:ln>
              <a:effectLst/>
            </c:spPr>
          </c:marker>
          <c:dLbls>
            <c:delete val="1"/>
          </c:dLbls>
          <c:xVal>
            <c:strRef>
              <c:f>'2'!$B$20:$K$20</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'2'!$B$22:$K$22</c:f>
              <c:numCache>
                <c:formatCode>0.000_);[Red]\(0.000\)</c:formatCode>
                <c:ptCount val="10"/>
                <c:pt idx="0">
                  <c:v>0.0028724282540366</c:v>
                </c:pt>
                <c:pt idx="1">
                  <c:v>0.00671403437315083</c:v>
                </c:pt>
                <c:pt idx="2">
                  <c:v>0.00817097749824637</c:v>
                </c:pt>
                <c:pt idx="3">
                  <c:v>0.00825189166141836</c:v>
                </c:pt>
                <c:pt idx="4">
                  <c:v>0.0144236310228673</c:v>
                </c:pt>
                <c:pt idx="5">
                  <c:v>0.0189039472104668</c:v>
                </c:pt>
                <c:pt idx="6">
                  <c:v>0.0214762408184852</c:v>
                </c:pt>
                <c:pt idx="7">
                  <c:v>0.0295118747822971</c:v>
                </c:pt>
                <c:pt idx="8">
                  <c:v>0.0349805513980173</c:v>
                </c:pt>
                <c:pt idx="9">
                  <c:v>0.0353796596630199</c:v>
                </c:pt>
              </c:numCache>
            </c:numRef>
          </c:yVal>
          <c:smooth val="0"/>
        </c:ser>
        <c:ser>
          <c:idx val="2"/>
          <c:order val="2"/>
          <c:tx>
            <c:strRef>
              <c:f>'2'!$A$23</c:f>
              <c:strCache>
                <c:ptCount val="1"/>
                <c:pt idx="0">
                  <c:v>hobby</c:v>
                </c:pt>
              </c:strCache>
            </c:strRef>
          </c:tx>
          <c:spPr>
            <a:ln w="25400" cap="rnd">
              <a:solidFill>
                <a:schemeClr val="accent3"/>
              </a:solidFill>
              <a:prstDash val="dashDot"/>
              <a:round/>
            </a:ln>
            <a:effectLst/>
          </c:spPr>
          <c:marker>
            <c:symbol val="circle"/>
            <c:size val="5"/>
            <c:spPr>
              <a:solidFill>
                <a:schemeClr val="accent3"/>
              </a:solidFill>
              <a:ln w="9525">
                <a:solidFill>
                  <a:schemeClr val="accent3"/>
                </a:solidFill>
              </a:ln>
              <a:effectLst/>
            </c:spPr>
          </c:marker>
          <c:dLbls>
            <c:delete val="1"/>
          </c:dLbls>
          <c:xVal>
            <c:strRef>
              <c:f>'2'!$B$20:$K$20</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'2'!$B$23:$K$23</c:f>
              <c:numCache>
                <c:formatCode>0.000_);[Red]\(0.000\)</c:formatCode>
                <c:ptCount val="10"/>
                <c:pt idx="0">
                  <c:v>0.225086300919993</c:v>
                </c:pt>
                <c:pt idx="1">
                  <c:v>0.258823529411764</c:v>
                </c:pt>
                <c:pt idx="2">
                  <c:v>0.258823529411764</c:v>
                </c:pt>
                <c:pt idx="3">
                  <c:v>0.258823529411764</c:v>
                </c:pt>
                <c:pt idx="4">
                  <c:v>0.284165903215045</c:v>
                </c:pt>
                <c:pt idx="5">
                  <c:v>0.341025602157086</c:v>
                </c:pt>
                <c:pt idx="6">
                  <c:v>0.370125914803578</c:v>
                </c:pt>
                <c:pt idx="7">
                  <c:v>0.441203590316895</c:v>
                </c:pt>
                <c:pt idx="8">
                  <c:v>0.501260348172154</c:v>
                </c:pt>
                <c:pt idx="9">
                  <c:v>0.592015823402576</c:v>
                </c:pt>
              </c:numCache>
            </c:numRef>
          </c:yVal>
          <c:smooth val="0"/>
        </c:ser>
        <c:ser>
          <c:idx val="3"/>
          <c:order val="3"/>
          <c:tx>
            <c:strRef>
              <c:f>'2'!$A$24</c:f>
              <c:strCache>
                <c:ptCount val="1"/>
                <c:pt idx="0">
                  <c:v>health</c:v>
                </c:pt>
              </c:strCache>
            </c:strRef>
          </c:tx>
          <c:spPr>
            <a:ln w="25400" cap="rnd">
              <a:solidFill>
                <a:schemeClr val="accent4"/>
              </a:solidFill>
              <a:prstDash val="sysDot"/>
              <a:round/>
            </a:ln>
            <a:effectLst/>
          </c:spPr>
          <c:marker>
            <c:symbol val="circle"/>
            <c:size val="5"/>
            <c:spPr>
              <a:solidFill>
                <a:schemeClr val="accent4"/>
              </a:solidFill>
              <a:ln w="9525">
                <a:solidFill>
                  <a:schemeClr val="accent4"/>
                </a:solidFill>
              </a:ln>
              <a:effectLst/>
            </c:spPr>
          </c:marker>
          <c:dLbls>
            <c:delete val="1"/>
          </c:dLbls>
          <c:xVal>
            <c:strRef>
              <c:f>'2'!$B$20:$K$20</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'2'!$B$24:$K$24</c:f>
              <c:numCache>
                <c:formatCode>0.000_);[Red]\(0.000\)</c:formatCode>
                <c:ptCount val="10"/>
                <c:pt idx="0">
                  <c:v>1.9025e-5</c:v>
                </c:pt>
                <c:pt idx="1">
                  <c:v>0.0208523592085235</c:v>
                </c:pt>
                <c:pt idx="2">
                  <c:v>0.0208523592085235</c:v>
                </c:pt>
                <c:pt idx="3">
                  <c:v>0.0208523592085235</c:v>
                </c:pt>
                <c:pt idx="4">
                  <c:v>0.188907914764079</c:v>
                </c:pt>
                <c:pt idx="5">
                  <c:v>0.188907914764079</c:v>
                </c:pt>
                <c:pt idx="6">
                  <c:v>0.230574581430745</c:v>
                </c:pt>
                <c:pt idx="7">
                  <c:v>0.230574581430745</c:v>
                </c:pt>
                <c:pt idx="8">
                  <c:v>0.230574581430745</c:v>
                </c:pt>
                <c:pt idx="9">
                  <c:v>0.230574581430745</c:v>
                </c:pt>
              </c:numCache>
            </c:numRef>
          </c:yVal>
          <c:smooth val="0"/>
        </c:ser>
        <c:dLbls>
          <c:showLegendKey val="0"/>
          <c:showVal val="0"/>
          <c:showCatName val="0"/>
          <c:showSerName val="0"/>
          <c:showPercent val="0"/>
          <c:showBubbleSize val="0"/>
        </c:dLbls>
        <c:axId val="871353168"/>
        <c:axId val="871355136"/>
      </c:scatterChart>
      <c:valAx>
        <c:axId val="871353168"/>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71355136"/>
        <c:crosses val="autoZero"/>
        <c:crossBetween val="midCat"/>
      </c:valAx>
      <c:valAx>
        <c:axId val="871355136"/>
        <c:scaling>
          <c:orientation val="minMax"/>
          <c:max val="1.5"/>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7135316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050"/>
              <a:t>Albert Einstein—</a:t>
            </a:r>
            <a:r>
              <a:rPr lang="en-US" altLang="zh-CN" sz="1050" b="0" i="0" u="none" strike="noStrike" baseline="0">
                <a:effectLst/>
              </a:rPr>
              <a:t>Basic Personal Information</a:t>
            </a:r>
            <a:endParaRPr lang="zh-CN" altLang="en-US" sz="1050"/>
          </a:p>
        </c:rich>
      </c:tx>
      <c:layout/>
      <c:overlay val="0"/>
      <c:spPr>
        <a:noFill/>
        <a:ln>
          <a:noFill/>
        </a:ln>
        <a:effectLst/>
      </c:spPr>
    </c:title>
    <c:autoTitleDeleted val="0"/>
    <c:plotArea>
      <c:layout/>
      <c:scatterChart>
        <c:scatterStyle val="lineMarker"/>
        <c:varyColors val="0"/>
        <c:ser>
          <c:idx val="0"/>
          <c:order val="0"/>
          <c:tx>
            <c:strRef>
              <c:f>'2'!$A$34</c:f>
              <c:strCache>
                <c:ptCount val="1"/>
                <c:pt idx="0">
                  <c:v>age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'2'!$B$33:$K$33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'2'!$B$34:$K$34</c:f>
              <c:numCache>
                <c:formatCode>0.000_);[Red]\(0.000\)</c:formatCode>
                <c:ptCount val="10"/>
                <c:pt idx="0">
                  <c:v>0.342024177984511</c:v>
                </c:pt>
                <c:pt idx="1">
                  <c:v>0.573640323820214</c:v>
                </c:pt>
                <c:pt idx="2">
                  <c:v>0.688643498511927</c:v>
                </c:pt>
                <c:pt idx="3">
                  <c:v>0.784450889806329</c:v>
                </c:pt>
                <c:pt idx="4">
                  <c:v>0.925913118581457</c:v>
                </c:pt>
                <c:pt idx="5">
                  <c:v>0.947858529768976</c:v>
                </c:pt>
                <c:pt idx="6">
                  <c:v>1</c:v>
                </c:pt>
                <c:pt idx="7">
                  <c:v>1</c:v>
                </c:pt>
                <c:pt idx="8">
                  <c:v>1</c:v>
                </c:pt>
                <c:pt idx="9">
                  <c:v>1</c:v>
                </c:pt>
              </c:numCache>
            </c:numRef>
          </c:yVal>
          <c:smooth val="0"/>
        </c:ser>
        <c:ser>
          <c:idx val="1"/>
          <c:order val="1"/>
          <c:tx>
            <c:strRef>
              <c:f>'2'!$A$35</c:f>
              <c:strCache>
                <c:ptCount val="1"/>
                <c:pt idx="0">
                  <c:v>race</c:v>
                </c:pt>
              </c:strCache>
            </c:strRef>
          </c:tx>
          <c:spPr>
            <a:ln w="25400" cap="rnd">
              <a:solidFill>
                <a:schemeClr val="accent2"/>
              </a:solidFill>
              <a:prstDash val="dash"/>
              <a:round/>
            </a:ln>
            <a:effectLst/>
          </c:spPr>
          <c:marker>
            <c:symbol val="circle"/>
            <c:size val="5"/>
            <c:spPr>
              <a:solidFill>
                <a:schemeClr val="accent2"/>
              </a:solidFill>
              <a:ln w="9525">
                <a:solidFill>
                  <a:schemeClr val="accent2"/>
                </a:solidFill>
              </a:ln>
              <a:effectLst/>
            </c:spPr>
          </c:marker>
          <c:dLbls>
            <c:delete val="1"/>
          </c:dLbls>
          <c:xVal>
            <c:strRef>
              <c:f>'2'!$B$33:$K$33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'2'!$B$35:$K$35</c:f>
              <c:numCache>
                <c:formatCode>0.000_);[Red]\(0.000\)</c:formatCode>
                <c:ptCount val="10"/>
                <c:pt idx="0">
                  <c:v>0.152074108323585</c:v>
                </c:pt>
                <c:pt idx="1">
                  <c:v>0.267788367918012</c:v>
                </c:pt>
                <c:pt idx="2">
                  <c:v>0.436402738835167</c:v>
                </c:pt>
                <c:pt idx="3">
                  <c:v>0.533766633339887</c:v>
                </c:pt>
                <c:pt idx="4">
                  <c:v>0.552050427996227</c:v>
                </c:pt>
                <c:pt idx="5">
                  <c:v>0.656703764593166</c:v>
                </c:pt>
                <c:pt idx="6">
                  <c:v>0.666424717612355</c:v>
                </c:pt>
                <c:pt idx="7">
                  <c:v>0.760117498851252</c:v>
                </c:pt>
                <c:pt idx="8">
                  <c:v>0.779458390771986</c:v>
                </c:pt>
                <c:pt idx="9">
                  <c:v>0.812034056991524</c:v>
                </c:pt>
              </c:numCache>
            </c:numRef>
          </c:yVal>
          <c:smooth val="0"/>
        </c:ser>
        <c:ser>
          <c:idx val="2"/>
          <c:order val="2"/>
          <c:tx>
            <c:strRef>
              <c:f>'2'!$A$36</c:f>
              <c:strCache>
                <c:ptCount val="1"/>
                <c:pt idx="0">
                  <c:v>party</c:v>
                </c:pt>
              </c:strCache>
            </c:strRef>
          </c:tx>
          <c:spPr>
            <a:ln w="25400" cap="rnd">
              <a:solidFill>
                <a:schemeClr val="accent3"/>
              </a:solidFill>
              <a:prstDash val="sysDot"/>
              <a:round/>
            </a:ln>
            <a:effectLst/>
          </c:spPr>
          <c:marker>
            <c:symbol val="circle"/>
            <c:size val="5"/>
            <c:spPr>
              <a:solidFill>
                <a:schemeClr val="accent3"/>
              </a:solidFill>
              <a:ln w="9525">
                <a:solidFill>
                  <a:schemeClr val="accent3"/>
                </a:solidFill>
              </a:ln>
              <a:effectLst/>
            </c:spPr>
          </c:marker>
          <c:dLbls>
            <c:delete val="1"/>
          </c:dLbls>
          <c:xVal>
            <c:strRef>
              <c:f>'2'!$B$33:$K$33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'2'!$B$36:$K$36</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dLbls>
          <c:showLegendKey val="0"/>
          <c:showVal val="0"/>
          <c:showCatName val="0"/>
          <c:showSerName val="0"/>
          <c:showPercent val="0"/>
          <c:showBubbleSize val="0"/>
        </c:dLbls>
        <c:axId val="871397776"/>
        <c:axId val="871398760"/>
      </c:scatterChart>
      <c:valAx>
        <c:axId val="871397776"/>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71398760"/>
        <c:crosses val="autoZero"/>
        <c:crossBetween val="midCat"/>
      </c:valAx>
      <c:valAx>
        <c:axId val="871398760"/>
        <c:scaling>
          <c:orientation val="minMax"/>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7139777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050" b="0" i="0" u="none" strike="noStrike" baseline="0">
                <a:effectLst/>
              </a:rPr>
              <a:t>Albert Einstein—Financial Information</a:t>
            </a:r>
            <a:endParaRPr lang="zh-CN" altLang="en-US" sz="1050"/>
          </a:p>
        </c:rich>
      </c:tx>
      <c:layout/>
      <c:overlay val="0"/>
      <c:spPr>
        <a:noFill/>
        <a:ln>
          <a:noFill/>
        </a:ln>
        <a:effectLst/>
      </c:spPr>
    </c:title>
    <c:autoTitleDeleted val="0"/>
    <c:plotArea>
      <c:layout/>
      <c:scatterChart>
        <c:scatterStyle val="lineMarker"/>
        <c:varyColors val="0"/>
        <c:ser>
          <c:idx val="0"/>
          <c:order val="0"/>
          <c:tx>
            <c:strRef>
              <c:f>'2'!$A$39</c:f>
              <c:strCache>
                <c:ptCount val="1"/>
                <c:pt idx="0">
                  <c:v>income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'2'!$B$38:$K$38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'2'!$B$39:$K$39</c:f>
              <c:numCache>
                <c:formatCode>0.000_);[Red]\(0.000\)</c:formatCode>
                <c:ptCount val="10"/>
                <c:pt idx="0">
                  <c:v>0.434202932756048</c:v>
                </c:pt>
                <c:pt idx="1">
                  <c:v>1</c:v>
                </c:pt>
                <c:pt idx="2">
                  <c:v>1</c:v>
                </c:pt>
                <c:pt idx="3">
                  <c:v>1</c:v>
                </c:pt>
                <c:pt idx="4">
                  <c:v>1</c:v>
                </c:pt>
                <c:pt idx="5">
                  <c:v>1</c:v>
                </c:pt>
                <c:pt idx="6">
                  <c:v>1</c:v>
                </c:pt>
                <c:pt idx="7">
                  <c:v>1</c:v>
                </c:pt>
                <c:pt idx="8">
                  <c:v>1</c:v>
                </c:pt>
                <c:pt idx="9">
                  <c:v>1</c:v>
                </c:pt>
              </c:numCache>
            </c:numRef>
          </c:yVal>
          <c:smooth val="0"/>
        </c:ser>
        <c:ser>
          <c:idx val="1"/>
          <c:order val="1"/>
          <c:tx>
            <c:strRef>
              <c:f>'2'!$A$40</c:f>
              <c:strCache>
                <c:ptCount val="1"/>
                <c:pt idx="0">
                  <c:v>debt</c:v>
                </c:pt>
              </c:strCache>
            </c:strRef>
          </c:tx>
          <c:spPr>
            <a:ln w="25400" cap="rnd">
              <a:solidFill>
                <a:schemeClr val="accent2"/>
              </a:solidFill>
              <a:prstDash val="dash"/>
              <a:round/>
            </a:ln>
            <a:effectLst/>
          </c:spPr>
          <c:marker>
            <c:symbol val="circle"/>
            <c:size val="5"/>
            <c:spPr>
              <a:solidFill>
                <a:schemeClr val="accent2"/>
              </a:solidFill>
              <a:ln w="9525">
                <a:solidFill>
                  <a:schemeClr val="accent2"/>
                </a:solidFill>
              </a:ln>
              <a:effectLst/>
            </c:spPr>
          </c:marker>
          <c:dLbls>
            <c:delete val="1"/>
          </c:dLbls>
          <c:xVal>
            <c:strRef>
              <c:f>'2'!$B$38:$K$38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'2'!$B$40:$K$40</c:f>
              <c:numCache>
                <c:formatCode>0.000_);[Red]\(0.000\)</c:formatCode>
                <c:ptCount val="10"/>
                <c:pt idx="0">
                  <c:v>0.001685686611847</c:v>
                </c:pt>
                <c:pt idx="1">
                  <c:v>0.001910564160111</c:v>
                </c:pt>
                <c:pt idx="2">
                  <c:v>0.00273972602739726</c:v>
                </c:pt>
                <c:pt idx="3">
                  <c:v>0.00273972602739726</c:v>
                </c:pt>
                <c:pt idx="4">
                  <c:v>0.00273972602739726</c:v>
                </c:pt>
                <c:pt idx="5">
                  <c:v>0.00273972602739726</c:v>
                </c:pt>
                <c:pt idx="6">
                  <c:v>0.00273972602739726</c:v>
                </c:pt>
                <c:pt idx="7">
                  <c:v>0.00273972602739726</c:v>
                </c:pt>
                <c:pt idx="8">
                  <c:v>0.00273972602739726</c:v>
                </c:pt>
                <c:pt idx="9">
                  <c:v>0.00273972602739726</c:v>
                </c:pt>
              </c:numCache>
            </c:numRef>
          </c:yVal>
          <c:smooth val="0"/>
        </c:ser>
        <c:ser>
          <c:idx val="2"/>
          <c:order val="2"/>
          <c:tx>
            <c:strRef>
              <c:f>'2'!$A$41</c:f>
              <c:strCache>
                <c:ptCount val="1"/>
                <c:pt idx="0">
                  <c:v>property</c:v>
                </c:pt>
              </c:strCache>
            </c:strRef>
          </c:tx>
          <c:spPr>
            <a:ln w="25400" cap="rnd">
              <a:solidFill>
                <a:schemeClr val="accent3"/>
              </a:solidFill>
              <a:prstDash val="sysDot"/>
              <a:round/>
            </a:ln>
            <a:effectLst/>
          </c:spPr>
          <c:marker>
            <c:symbol val="circle"/>
            <c:size val="5"/>
            <c:spPr>
              <a:solidFill>
                <a:schemeClr val="accent3"/>
              </a:solidFill>
              <a:ln w="9525">
                <a:solidFill>
                  <a:schemeClr val="accent3"/>
                </a:solidFill>
              </a:ln>
              <a:effectLst/>
            </c:spPr>
          </c:marker>
          <c:dLbls>
            <c:delete val="1"/>
          </c:dLbls>
          <c:xVal>
            <c:strRef>
              <c:f>'2'!$B$38:$K$38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'2'!$B$41:$K$41</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dLbls>
          <c:showLegendKey val="0"/>
          <c:showVal val="0"/>
          <c:showCatName val="0"/>
          <c:showSerName val="0"/>
          <c:showPercent val="0"/>
          <c:showBubbleSize val="0"/>
        </c:dLbls>
        <c:axId val="871368584"/>
        <c:axId val="871365960"/>
      </c:scatterChart>
      <c:valAx>
        <c:axId val="871368584"/>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71365960"/>
        <c:crosses val="autoZero"/>
        <c:crossBetween val="midCat"/>
      </c:valAx>
      <c:valAx>
        <c:axId val="871365960"/>
        <c:scaling>
          <c:orientation val="minMax"/>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7136858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050" b="0" i="0" u="none" strike="noStrike" baseline="0">
                <a:effectLst/>
              </a:rPr>
              <a:t>Albert Einstein—Occupation Information</a:t>
            </a:r>
            <a:endParaRPr lang="zh-CN" altLang="en-US" sz="1050"/>
          </a:p>
        </c:rich>
      </c:tx>
      <c:layout/>
      <c:overlay val="0"/>
      <c:spPr>
        <a:noFill/>
        <a:ln>
          <a:noFill/>
        </a:ln>
        <a:effectLst/>
      </c:spPr>
    </c:title>
    <c:autoTitleDeleted val="0"/>
    <c:plotArea>
      <c:layout/>
      <c:scatterChart>
        <c:scatterStyle val="lineMarker"/>
        <c:varyColors val="0"/>
        <c:ser>
          <c:idx val="0"/>
          <c:order val="0"/>
          <c:tx>
            <c:strRef>
              <c:f>'2'!$A$44</c:f>
              <c:strCache>
                <c:ptCount val="1"/>
                <c:pt idx="0">
                  <c:v>occupation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'2'!$B$43:$K$43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'2'!$B$44:$K$44</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1"/>
          <c:order val="1"/>
          <c:tx>
            <c:strRef>
              <c:f>'2'!$A$45</c:f>
              <c:strCache>
                <c:ptCount val="1"/>
                <c:pt idx="0">
                  <c:v>position</c:v>
                </c:pt>
              </c:strCache>
            </c:strRef>
          </c:tx>
          <c:spPr>
            <a:ln w="25400" cap="rnd">
              <a:solidFill>
                <a:schemeClr val="accent2"/>
              </a:solidFill>
              <a:prstDash val="dash"/>
              <a:round/>
            </a:ln>
            <a:effectLst/>
          </c:spPr>
          <c:marker>
            <c:symbol val="circle"/>
            <c:size val="5"/>
            <c:spPr>
              <a:solidFill>
                <a:schemeClr val="accent2"/>
              </a:solidFill>
              <a:ln w="9525">
                <a:solidFill>
                  <a:schemeClr val="accent2"/>
                </a:solidFill>
              </a:ln>
              <a:effectLst/>
            </c:spPr>
          </c:marker>
          <c:dLbls>
            <c:delete val="1"/>
          </c:dLbls>
          <c:xVal>
            <c:strRef>
              <c:f>'2'!$B$43:$K$43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'2'!$B$45:$K$45</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2"/>
          <c:order val="2"/>
          <c:tx>
            <c:strRef>
              <c:f>'2'!$A$46</c:f>
              <c:strCache>
                <c:ptCount val="1"/>
                <c:pt idx="0">
                  <c:v>salary</c:v>
                </c:pt>
              </c:strCache>
            </c:strRef>
          </c:tx>
          <c:spPr>
            <a:ln w="25400" cap="rnd">
              <a:solidFill>
                <a:schemeClr val="accent3"/>
              </a:solidFill>
              <a:prstDash val="sysDot"/>
              <a:round/>
            </a:ln>
            <a:effectLst/>
          </c:spPr>
          <c:marker>
            <c:symbol val="circle"/>
            <c:size val="5"/>
            <c:spPr>
              <a:solidFill>
                <a:schemeClr val="accent3"/>
              </a:solidFill>
              <a:ln w="9525">
                <a:solidFill>
                  <a:schemeClr val="accent3"/>
                </a:solidFill>
              </a:ln>
              <a:effectLst/>
            </c:spPr>
          </c:marker>
          <c:dLbls>
            <c:delete val="1"/>
          </c:dLbls>
          <c:xVal>
            <c:strRef>
              <c:f>'2'!$B$43:$K$43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'2'!$B$46:$K$46</c:f>
              <c:numCache>
                <c:formatCode>0.000_);[Red]\(0.000\)</c:formatCode>
                <c:ptCount val="10"/>
                <c:pt idx="0">
                  <c:v>0.0426841034192191</c:v>
                </c:pt>
                <c:pt idx="1">
                  <c:v>0.162236412825311</c:v>
                </c:pt>
                <c:pt idx="2">
                  <c:v>0.240072883227685</c:v>
                </c:pt>
                <c:pt idx="3">
                  <c:v>0.627229529444346</c:v>
                </c:pt>
                <c:pt idx="4">
                  <c:v>0.636690109579917</c:v>
                </c:pt>
                <c:pt idx="5">
                  <c:v>1</c:v>
                </c:pt>
                <c:pt idx="6">
                  <c:v>1</c:v>
                </c:pt>
                <c:pt idx="7">
                  <c:v>1</c:v>
                </c:pt>
                <c:pt idx="8">
                  <c:v>1</c:v>
                </c:pt>
                <c:pt idx="9">
                  <c:v>1</c:v>
                </c:pt>
              </c:numCache>
            </c:numRef>
          </c:yVal>
          <c:smooth val="0"/>
        </c:ser>
        <c:dLbls>
          <c:showLegendKey val="0"/>
          <c:showVal val="0"/>
          <c:showCatName val="0"/>
          <c:showSerName val="0"/>
          <c:showPercent val="0"/>
          <c:showBubbleSize val="0"/>
        </c:dLbls>
        <c:axId val="871410896"/>
        <c:axId val="871412208"/>
      </c:scatterChart>
      <c:valAx>
        <c:axId val="87141089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71412208"/>
        <c:crosses val="autoZero"/>
        <c:crossBetween val="midCat"/>
      </c:valAx>
      <c:valAx>
        <c:axId val="871412208"/>
        <c:scaling>
          <c:orientation val="minMax"/>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7141089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050" b="0" i="0" u="none" strike="noStrike" baseline="0">
                <a:effectLst/>
              </a:rPr>
              <a:t>Albert Einstein—Address Information</a:t>
            </a:r>
            <a:endParaRPr lang="en-US" altLang="zh-CN" sz="1050"/>
          </a:p>
        </c:rich>
      </c:tx>
      <c:layout/>
      <c:overlay val="0"/>
      <c:spPr>
        <a:noFill/>
        <a:ln>
          <a:noFill/>
        </a:ln>
        <a:effectLst/>
      </c:spPr>
    </c:title>
    <c:autoTitleDeleted val="0"/>
    <c:plotArea>
      <c:layout/>
      <c:scatterChart>
        <c:scatterStyle val="lineMarker"/>
        <c:varyColors val="0"/>
        <c:ser>
          <c:idx val="0"/>
          <c:order val="0"/>
          <c:tx>
            <c:strRef>
              <c:f>'2'!$A$49</c:f>
              <c:strCache>
                <c:ptCount val="1"/>
                <c:pt idx="0">
                  <c:v>address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'2'!$B$48:$K$48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'2'!$B$49:$K$49</c:f>
              <c:numCache>
                <c:formatCode>0.000_);[Red]\(0.000\)</c:formatCode>
                <c:ptCount val="10"/>
                <c:pt idx="0">
                  <c:v>0.0680108748577293</c:v>
                </c:pt>
                <c:pt idx="1">
                  <c:v>0.407597158666402</c:v>
                </c:pt>
                <c:pt idx="2">
                  <c:v>0.43375649961808</c:v>
                </c:pt>
                <c:pt idx="3">
                  <c:v>0.449734862076515</c:v>
                </c:pt>
                <c:pt idx="4">
                  <c:v>0.469569433959797</c:v>
                </c:pt>
                <c:pt idx="5">
                  <c:v>0.509134805764119</c:v>
                </c:pt>
                <c:pt idx="6">
                  <c:v>0.553183518136177</c:v>
                </c:pt>
                <c:pt idx="7">
                  <c:v>0.580447333136401</c:v>
                </c:pt>
                <c:pt idx="8">
                  <c:v>0.646457400282794</c:v>
                </c:pt>
                <c:pt idx="9">
                  <c:v>0.646475457992836</c:v>
                </c:pt>
              </c:numCache>
            </c:numRef>
          </c:yVal>
          <c:smooth val="0"/>
        </c:ser>
        <c:dLbls>
          <c:showLegendKey val="0"/>
          <c:showVal val="0"/>
          <c:showCatName val="0"/>
          <c:showSerName val="0"/>
          <c:showPercent val="0"/>
          <c:showBubbleSize val="0"/>
        </c:dLbls>
        <c:axId val="826673512"/>
        <c:axId val="826673840"/>
      </c:scatterChart>
      <c:valAx>
        <c:axId val="826673512"/>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26673840"/>
        <c:crosses val="autoZero"/>
        <c:crossBetween val="midCat"/>
      </c:valAx>
      <c:valAx>
        <c:axId val="826673840"/>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2667351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050" b="0" i="0" u="none" strike="noStrike" baseline="0">
                <a:effectLst/>
              </a:rPr>
              <a:t>Albert Einstein—Other Information</a:t>
            </a:r>
            <a:endParaRPr lang="zh-CN" altLang="en-US" sz="1050"/>
          </a:p>
        </c:rich>
      </c:tx>
      <c:layout/>
      <c:overlay val="0"/>
      <c:spPr>
        <a:noFill/>
        <a:ln>
          <a:noFill/>
        </a:ln>
        <a:effectLst/>
      </c:spPr>
    </c:title>
    <c:autoTitleDeleted val="0"/>
    <c:plotArea>
      <c:layout/>
      <c:scatterChart>
        <c:scatterStyle val="lineMarker"/>
        <c:varyColors val="0"/>
        <c:ser>
          <c:idx val="0"/>
          <c:order val="0"/>
          <c:tx>
            <c:strRef>
              <c:f>'2'!$A$52</c:f>
              <c:strCache>
                <c:ptCount val="1"/>
                <c:pt idx="0">
                  <c:v>education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'2'!$B$51:$K$51</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'2'!$B$52:$K$52</c:f>
              <c:numCache>
                <c:formatCode>0.000_);[Red]\(0.000\)</c:formatCode>
                <c:ptCount val="10"/>
                <c:pt idx="0">
                  <c:v>0.226597479695627</c:v>
                </c:pt>
                <c:pt idx="1">
                  <c:v>1</c:v>
                </c:pt>
                <c:pt idx="2">
                  <c:v>1</c:v>
                </c:pt>
                <c:pt idx="3">
                  <c:v>1</c:v>
                </c:pt>
                <c:pt idx="4">
                  <c:v>1</c:v>
                </c:pt>
                <c:pt idx="5">
                  <c:v>1</c:v>
                </c:pt>
                <c:pt idx="6">
                  <c:v>1</c:v>
                </c:pt>
                <c:pt idx="7">
                  <c:v>1</c:v>
                </c:pt>
                <c:pt idx="8">
                  <c:v>1</c:v>
                </c:pt>
                <c:pt idx="9">
                  <c:v>1</c:v>
                </c:pt>
              </c:numCache>
            </c:numRef>
          </c:yVal>
          <c:smooth val="0"/>
        </c:ser>
        <c:ser>
          <c:idx val="1"/>
          <c:order val="1"/>
          <c:tx>
            <c:strRef>
              <c:f>'2'!$A$53</c:f>
              <c:strCache>
                <c:ptCount val="1"/>
                <c:pt idx="0">
                  <c:v>marriage</c:v>
                </c:pt>
              </c:strCache>
            </c:strRef>
          </c:tx>
          <c:spPr>
            <a:ln w="25400" cap="rnd">
              <a:solidFill>
                <a:schemeClr val="accent2"/>
              </a:solidFill>
              <a:prstDash val="dash"/>
              <a:round/>
            </a:ln>
            <a:effectLst/>
          </c:spPr>
          <c:marker>
            <c:symbol val="circle"/>
            <c:size val="5"/>
            <c:spPr>
              <a:solidFill>
                <a:schemeClr val="accent2"/>
              </a:solidFill>
              <a:ln w="9525">
                <a:solidFill>
                  <a:schemeClr val="accent2"/>
                </a:solidFill>
              </a:ln>
              <a:effectLst/>
            </c:spPr>
          </c:marker>
          <c:dLbls>
            <c:delete val="1"/>
          </c:dLbls>
          <c:xVal>
            <c:strRef>
              <c:f>'2'!$B$51:$K$51</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'2'!$B$53:$K$53</c:f>
              <c:numCache>
                <c:formatCode>0.000_);[Red]\(0.000\)</c:formatCode>
                <c:ptCount val="10"/>
                <c:pt idx="0">
                  <c:v>0.0432014855400134</c:v>
                </c:pt>
                <c:pt idx="1">
                  <c:v>0.0473749128558381</c:v>
                </c:pt>
                <c:pt idx="2">
                  <c:v>0.0486452359408932</c:v>
                </c:pt>
                <c:pt idx="3">
                  <c:v>0.0532833156240628</c:v>
                </c:pt>
                <c:pt idx="4">
                  <c:v>0.0548377361962472</c:v>
                </c:pt>
                <c:pt idx="5">
                  <c:v>0.0556410105481196</c:v>
                </c:pt>
                <c:pt idx="6">
                  <c:v>0.0571796631547407</c:v>
                </c:pt>
                <c:pt idx="7">
                  <c:v>0.057202370068802</c:v>
                </c:pt>
                <c:pt idx="8">
                  <c:v>0.0604602296575592</c:v>
                </c:pt>
                <c:pt idx="9">
                  <c:v>0.0604622519923743</c:v>
                </c:pt>
              </c:numCache>
            </c:numRef>
          </c:yVal>
          <c:smooth val="0"/>
        </c:ser>
        <c:ser>
          <c:idx val="2"/>
          <c:order val="2"/>
          <c:tx>
            <c:strRef>
              <c:f>'2'!$A$54</c:f>
              <c:strCache>
                <c:ptCount val="1"/>
                <c:pt idx="0">
                  <c:v>hobby</c:v>
                </c:pt>
              </c:strCache>
            </c:strRef>
          </c:tx>
          <c:spPr>
            <a:ln w="25400" cap="rnd">
              <a:solidFill>
                <a:schemeClr val="accent3"/>
              </a:solidFill>
              <a:prstDash val="sysDot"/>
              <a:round/>
            </a:ln>
            <a:effectLst/>
          </c:spPr>
          <c:marker>
            <c:symbol val="circle"/>
            <c:size val="5"/>
            <c:spPr>
              <a:solidFill>
                <a:schemeClr val="accent3"/>
              </a:solidFill>
              <a:ln w="9525">
                <a:solidFill>
                  <a:schemeClr val="accent3"/>
                </a:solidFill>
              </a:ln>
              <a:effectLst/>
            </c:spPr>
          </c:marker>
          <c:dLbls>
            <c:delete val="1"/>
          </c:dLbls>
          <c:xVal>
            <c:strRef>
              <c:f>'2'!$B$51:$K$51</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'2'!$B$54:$K$54</c:f>
              <c:numCache>
                <c:formatCode>0.000_);[Red]\(0.000\)</c:formatCode>
                <c:ptCount val="10"/>
                <c:pt idx="0">
                  <c:v>0.0706349152246785</c:v>
                </c:pt>
                <c:pt idx="1">
                  <c:v>0.146850080609413</c:v>
                </c:pt>
                <c:pt idx="2">
                  <c:v>0.27613164056335</c:v>
                </c:pt>
                <c:pt idx="3">
                  <c:v>0.545952364446565</c:v>
                </c:pt>
                <c:pt idx="4">
                  <c:v>0.695574845493828</c:v>
                </c:pt>
                <c:pt idx="5">
                  <c:v>0.777105738833213</c:v>
                </c:pt>
                <c:pt idx="6">
                  <c:v>0.778325678757856</c:v>
                </c:pt>
                <c:pt idx="7">
                  <c:v>0.943050732264309</c:v>
                </c:pt>
                <c:pt idx="8">
                  <c:v>0.954392496802453</c:v>
                </c:pt>
                <c:pt idx="9">
                  <c:v>0.991143542385688</c:v>
                </c:pt>
              </c:numCache>
            </c:numRef>
          </c:yVal>
          <c:smooth val="0"/>
        </c:ser>
        <c:ser>
          <c:idx val="3"/>
          <c:order val="3"/>
          <c:tx>
            <c:strRef>
              <c:f>'2'!$A$55</c:f>
              <c:strCache>
                <c:ptCount val="1"/>
                <c:pt idx="0">
                  <c:v>health</c:v>
                </c:pt>
              </c:strCache>
            </c:strRef>
          </c:tx>
          <c:spPr>
            <a:ln w="25400" cap="rnd">
              <a:solidFill>
                <a:schemeClr val="accent4"/>
              </a:solidFill>
              <a:prstDash val="sysDot"/>
              <a:round/>
            </a:ln>
            <a:effectLst/>
          </c:spPr>
          <c:marker>
            <c:symbol val="circle"/>
            <c:size val="5"/>
            <c:spPr>
              <a:solidFill>
                <a:schemeClr val="accent4"/>
              </a:solidFill>
              <a:ln w="9525">
                <a:solidFill>
                  <a:schemeClr val="accent4"/>
                </a:solidFill>
              </a:ln>
              <a:effectLst/>
            </c:spPr>
          </c:marker>
          <c:dLbls>
            <c:delete val="1"/>
          </c:dLbls>
          <c:xVal>
            <c:strRef>
              <c:f>'2'!$B$51:$K$51</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'2'!$B$55:$K$55</c:f>
              <c:numCache>
                <c:formatCode>0.000_);[Red]\(0.000\)</c:formatCode>
                <c:ptCount val="10"/>
                <c:pt idx="0">
                  <c:v>0.00115157221092903</c:v>
                </c:pt>
                <c:pt idx="1">
                  <c:v>0.00129148907759026</c:v>
                </c:pt>
                <c:pt idx="2">
                  <c:v>0.00140791476407914</c:v>
                </c:pt>
                <c:pt idx="3">
                  <c:v>0.00140791476407914</c:v>
                </c:pt>
                <c:pt idx="4">
                  <c:v>0.00140791476407914</c:v>
                </c:pt>
                <c:pt idx="5">
                  <c:v>0.00178888888888888</c:v>
                </c:pt>
                <c:pt idx="6">
                  <c:v>0.168055555555555</c:v>
                </c:pt>
                <c:pt idx="7">
                  <c:v>0.168055555555555</c:v>
                </c:pt>
                <c:pt idx="8">
                  <c:v>0.168055555555555</c:v>
                </c:pt>
                <c:pt idx="9">
                  <c:v>0.168055555555555</c:v>
                </c:pt>
              </c:numCache>
            </c:numRef>
          </c:yVal>
          <c:smooth val="0"/>
        </c:ser>
        <c:dLbls>
          <c:showLegendKey val="0"/>
          <c:showVal val="0"/>
          <c:showCatName val="0"/>
          <c:showSerName val="0"/>
          <c:showPercent val="0"/>
          <c:showBubbleSize val="0"/>
        </c:dLbls>
        <c:axId val="871357432"/>
        <c:axId val="871347920"/>
      </c:scatterChart>
      <c:valAx>
        <c:axId val="871357432"/>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71347920"/>
        <c:crosses val="autoZero"/>
        <c:crossBetween val="midCat"/>
      </c:valAx>
      <c:valAx>
        <c:axId val="871347920"/>
        <c:scaling>
          <c:orientation val="minMax"/>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7135743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050"/>
              <a:t>Marco Polo—</a:t>
            </a:r>
            <a:r>
              <a:rPr lang="en-US" altLang="zh-CN" sz="1050" b="0" i="0" u="none" strike="noStrike" baseline="0">
                <a:effectLst/>
              </a:rPr>
              <a:t>Basic Personal Information</a:t>
            </a:r>
            <a:endParaRPr lang="zh-CN" altLang="en-US" sz="1050"/>
          </a:p>
        </c:rich>
      </c:tx>
      <c:layout/>
      <c:overlay val="0"/>
      <c:spPr>
        <a:noFill/>
        <a:ln>
          <a:noFill/>
        </a:ln>
        <a:effectLst/>
      </c:spPr>
    </c:title>
    <c:autoTitleDeleted val="0"/>
    <c:plotArea>
      <c:layout/>
      <c:scatterChart>
        <c:scatterStyle val="lineMarker"/>
        <c:varyColors val="0"/>
        <c:ser>
          <c:idx val="0"/>
          <c:order val="0"/>
          <c:tx>
            <c:strRef>
              <c:f>'2'!$A$65</c:f>
              <c:strCache>
                <c:ptCount val="1"/>
                <c:pt idx="0">
                  <c:v>age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'2'!$B$64:$K$64</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'2'!$B$65:$K$65</c:f>
              <c:numCache>
                <c:formatCode>0.000_);[Red]\(0.000\)</c:formatCode>
                <c:ptCount val="10"/>
                <c:pt idx="0">
                  <c:v>0.0238095238095238</c:v>
                </c:pt>
                <c:pt idx="1">
                  <c:v>0.0238095238095238</c:v>
                </c:pt>
                <c:pt idx="2">
                  <c:v>0.0238095238095238</c:v>
                </c:pt>
                <c:pt idx="3">
                  <c:v>0.0238095238095238</c:v>
                </c:pt>
                <c:pt idx="4">
                  <c:v>0.0238095238095238</c:v>
                </c:pt>
                <c:pt idx="5">
                  <c:v>0.0238095238095238</c:v>
                </c:pt>
                <c:pt idx="6">
                  <c:v>0.0238095238095238</c:v>
                </c:pt>
                <c:pt idx="7">
                  <c:v>0.0238095238095238</c:v>
                </c:pt>
                <c:pt idx="8">
                  <c:v>0.0238095238095238</c:v>
                </c:pt>
                <c:pt idx="9">
                  <c:v>0.0238095238095238</c:v>
                </c:pt>
              </c:numCache>
            </c:numRef>
          </c:yVal>
          <c:smooth val="0"/>
        </c:ser>
        <c:ser>
          <c:idx val="1"/>
          <c:order val="1"/>
          <c:tx>
            <c:strRef>
              <c:f>'2'!$A$66</c:f>
              <c:strCache>
                <c:ptCount val="1"/>
                <c:pt idx="0">
                  <c:v>race</c:v>
                </c:pt>
              </c:strCache>
            </c:strRef>
          </c:tx>
          <c:spPr>
            <a:ln w="25400" cap="rnd">
              <a:solidFill>
                <a:schemeClr val="accent2"/>
              </a:solidFill>
              <a:prstDash val="dash"/>
              <a:round/>
            </a:ln>
            <a:effectLst/>
          </c:spPr>
          <c:marker>
            <c:symbol val="circle"/>
            <c:size val="5"/>
            <c:spPr>
              <a:solidFill>
                <a:schemeClr val="accent2"/>
              </a:solidFill>
              <a:ln w="9525">
                <a:solidFill>
                  <a:schemeClr val="accent2"/>
                </a:solidFill>
              </a:ln>
              <a:effectLst/>
            </c:spPr>
          </c:marker>
          <c:dLbls>
            <c:delete val="1"/>
          </c:dLbls>
          <c:xVal>
            <c:strRef>
              <c:f>'2'!$B$64:$K$64</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'2'!$B$66:$K$66</c:f>
              <c:numCache>
                <c:formatCode>0.000_);[Red]\(0.000\)</c:formatCode>
                <c:ptCount val="10"/>
                <c:pt idx="0">
                  <c:v>0.225566343130022</c:v>
                </c:pt>
                <c:pt idx="1">
                  <c:v>0.368505623747512</c:v>
                </c:pt>
                <c:pt idx="2">
                  <c:v>0.418775249660739</c:v>
                </c:pt>
                <c:pt idx="3">
                  <c:v>0.497714506779191</c:v>
                </c:pt>
                <c:pt idx="4">
                  <c:v>0.54340112106336</c:v>
                </c:pt>
                <c:pt idx="5">
                  <c:v>0.545287860678417</c:v>
                </c:pt>
                <c:pt idx="6">
                  <c:v>0.594666613972252</c:v>
                </c:pt>
                <c:pt idx="7">
                  <c:v>0.626115724206333</c:v>
                </c:pt>
                <c:pt idx="8">
                  <c:v>0.656227438400738</c:v>
                </c:pt>
                <c:pt idx="9">
                  <c:v>0.662103225416825</c:v>
                </c:pt>
              </c:numCache>
            </c:numRef>
          </c:yVal>
          <c:smooth val="0"/>
        </c:ser>
        <c:ser>
          <c:idx val="2"/>
          <c:order val="2"/>
          <c:tx>
            <c:strRef>
              <c:f>'2'!$A$67</c:f>
              <c:strCache>
                <c:ptCount val="1"/>
                <c:pt idx="0">
                  <c:v>party</c:v>
                </c:pt>
              </c:strCache>
            </c:strRef>
          </c:tx>
          <c:spPr>
            <a:ln w="25400" cap="rnd">
              <a:solidFill>
                <a:schemeClr val="accent3"/>
              </a:solidFill>
              <a:prstDash val="sysDot"/>
              <a:round/>
            </a:ln>
            <a:effectLst/>
          </c:spPr>
          <c:marker>
            <c:symbol val="circle"/>
            <c:size val="5"/>
            <c:spPr>
              <a:solidFill>
                <a:schemeClr val="accent3"/>
              </a:solidFill>
              <a:ln w="9525">
                <a:solidFill>
                  <a:schemeClr val="accent3"/>
                </a:solidFill>
              </a:ln>
              <a:effectLst/>
            </c:spPr>
          </c:marker>
          <c:dLbls>
            <c:delete val="1"/>
          </c:dLbls>
          <c:xVal>
            <c:strRef>
              <c:f>'2'!$B$64:$K$64</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'2'!$B$67:$K$67</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dLbls>
          <c:showLegendKey val="0"/>
          <c:showVal val="0"/>
          <c:showCatName val="0"/>
          <c:showSerName val="0"/>
          <c:showPercent val="0"/>
          <c:showBubbleSize val="0"/>
        </c:dLbls>
        <c:axId val="686426360"/>
        <c:axId val="686435216"/>
      </c:scatterChart>
      <c:valAx>
        <c:axId val="686426360"/>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86435216"/>
        <c:crosses val="autoZero"/>
        <c:crossBetween val="midCat"/>
      </c:valAx>
      <c:valAx>
        <c:axId val="686435216"/>
        <c:scaling>
          <c:orientation val="minMax"/>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8642636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050" b="0" i="0" u="none" strike="noStrike" baseline="0">
                <a:effectLst/>
              </a:rPr>
              <a:t>Marco Polo—Financial Information</a:t>
            </a:r>
            <a:endParaRPr lang="zh-CN" altLang="en-US" sz="1050"/>
          </a:p>
        </c:rich>
      </c:tx>
      <c:layout/>
      <c:overlay val="0"/>
      <c:spPr>
        <a:noFill/>
        <a:ln>
          <a:noFill/>
        </a:ln>
        <a:effectLst/>
      </c:spPr>
    </c:title>
    <c:autoTitleDeleted val="0"/>
    <c:plotArea>
      <c:layout/>
      <c:scatterChart>
        <c:scatterStyle val="lineMarker"/>
        <c:varyColors val="0"/>
        <c:ser>
          <c:idx val="0"/>
          <c:order val="0"/>
          <c:tx>
            <c:strRef>
              <c:f>'2'!$A$70</c:f>
              <c:strCache>
                <c:ptCount val="1"/>
                <c:pt idx="0">
                  <c:v>income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'2'!$B$69:$K$69</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'2'!$B$70:$K$70</c:f>
              <c:numCache>
                <c:formatCode>0.000_);[Red]\(0.000\)</c:formatCode>
                <c:ptCount val="10"/>
                <c:pt idx="0">
                  <c:v>0.608117998324012</c:v>
                </c:pt>
                <c:pt idx="1">
                  <c:v>1</c:v>
                </c:pt>
                <c:pt idx="2">
                  <c:v>1</c:v>
                </c:pt>
                <c:pt idx="3">
                  <c:v>1</c:v>
                </c:pt>
                <c:pt idx="4">
                  <c:v>1</c:v>
                </c:pt>
                <c:pt idx="5">
                  <c:v>1</c:v>
                </c:pt>
                <c:pt idx="6">
                  <c:v>1</c:v>
                </c:pt>
                <c:pt idx="7">
                  <c:v>1</c:v>
                </c:pt>
                <c:pt idx="8">
                  <c:v>1</c:v>
                </c:pt>
                <c:pt idx="9">
                  <c:v>1</c:v>
                </c:pt>
              </c:numCache>
            </c:numRef>
          </c:yVal>
          <c:smooth val="0"/>
        </c:ser>
        <c:ser>
          <c:idx val="1"/>
          <c:order val="1"/>
          <c:tx>
            <c:strRef>
              <c:f>'2'!$A$71</c:f>
              <c:strCache>
                <c:ptCount val="1"/>
                <c:pt idx="0">
                  <c:v>debt</c:v>
                </c:pt>
              </c:strCache>
            </c:strRef>
          </c:tx>
          <c:spPr>
            <a:ln w="25400" cap="rnd">
              <a:solidFill>
                <a:schemeClr val="accent2"/>
              </a:solidFill>
              <a:prstDash val="dash"/>
              <a:round/>
            </a:ln>
            <a:effectLst/>
          </c:spPr>
          <c:marker>
            <c:symbol val="circle"/>
            <c:size val="5"/>
            <c:spPr>
              <a:solidFill>
                <a:schemeClr val="accent2"/>
              </a:solidFill>
              <a:ln w="9525">
                <a:solidFill>
                  <a:schemeClr val="accent2"/>
                </a:solidFill>
              </a:ln>
              <a:effectLst/>
            </c:spPr>
          </c:marker>
          <c:dLbls>
            <c:delete val="1"/>
          </c:dLbls>
          <c:xVal>
            <c:strRef>
              <c:f>'2'!$B$69:$K$69</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'2'!$B$71:$K$71</c:f>
              <c:numCache>
                <c:formatCode>0.000_);[Red]\(0.000\)</c:formatCode>
                <c:ptCount val="10"/>
                <c:pt idx="0">
                  <c:v>0.234725417320498</c:v>
                </c:pt>
                <c:pt idx="1">
                  <c:v>0.27473311476106</c:v>
                </c:pt>
                <c:pt idx="2">
                  <c:v>0.348988593151515</c:v>
                </c:pt>
                <c:pt idx="3">
                  <c:v>0.375693628874216</c:v>
                </c:pt>
                <c:pt idx="4">
                  <c:v>0.401205623905164</c:v>
                </c:pt>
                <c:pt idx="5">
                  <c:v>0.412031526901542</c:v>
                </c:pt>
                <c:pt idx="6">
                  <c:v>0.415021627485526</c:v>
                </c:pt>
                <c:pt idx="7">
                  <c:v>0.431259882110542</c:v>
                </c:pt>
                <c:pt idx="8">
                  <c:v>0.431420152236855</c:v>
                </c:pt>
                <c:pt idx="9">
                  <c:v>0.471021548235622</c:v>
                </c:pt>
              </c:numCache>
            </c:numRef>
          </c:yVal>
          <c:smooth val="0"/>
        </c:ser>
        <c:ser>
          <c:idx val="2"/>
          <c:order val="2"/>
          <c:tx>
            <c:strRef>
              <c:f>'2'!$A$72</c:f>
              <c:strCache>
                <c:ptCount val="1"/>
                <c:pt idx="0">
                  <c:v>property</c:v>
                </c:pt>
              </c:strCache>
            </c:strRef>
          </c:tx>
          <c:spPr>
            <a:ln w="25400" cap="rnd">
              <a:solidFill>
                <a:schemeClr val="accent3"/>
              </a:solidFill>
              <a:prstDash val="sysDot"/>
              <a:round/>
            </a:ln>
            <a:effectLst/>
          </c:spPr>
          <c:marker>
            <c:symbol val="circle"/>
            <c:size val="5"/>
            <c:spPr>
              <a:solidFill>
                <a:schemeClr val="accent3"/>
              </a:solidFill>
              <a:ln w="9525">
                <a:solidFill>
                  <a:schemeClr val="accent3"/>
                </a:solidFill>
              </a:ln>
              <a:effectLst/>
            </c:spPr>
          </c:marker>
          <c:dLbls>
            <c:delete val="1"/>
          </c:dLbls>
          <c:xVal>
            <c:strRef>
              <c:f>'2'!$B$69:$K$69</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'2'!$B$72:$K$72</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dLbls>
          <c:showLegendKey val="0"/>
          <c:showVal val="0"/>
          <c:showCatName val="0"/>
          <c:showSerName val="0"/>
          <c:showPercent val="0"/>
          <c:showBubbleSize val="0"/>
        </c:dLbls>
        <c:axId val="686440136"/>
        <c:axId val="686440792"/>
      </c:scatterChart>
      <c:valAx>
        <c:axId val="686440136"/>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86440792"/>
        <c:crosses val="autoZero"/>
        <c:crossBetween val="midCat"/>
      </c:valAx>
      <c:valAx>
        <c:axId val="686440792"/>
        <c:scaling>
          <c:orientation val="minMax"/>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8644013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050" b="0" i="0" u="none" strike="noStrike" baseline="0">
                <a:effectLst/>
              </a:rPr>
              <a:t>Marco Polo—Occupation Information</a:t>
            </a:r>
            <a:endParaRPr lang="zh-CN" altLang="en-US" sz="1050"/>
          </a:p>
        </c:rich>
      </c:tx>
      <c:layout/>
      <c:overlay val="0"/>
      <c:spPr>
        <a:noFill/>
        <a:ln>
          <a:noFill/>
        </a:ln>
        <a:effectLst/>
      </c:spPr>
    </c:title>
    <c:autoTitleDeleted val="0"/>
    <c:plotArea>
      <c:layout/>
      <c:scatterChart>
        <c:scatterStyle val="lineMarker"/>
        <c:varyColors val="0"/>
        <c:ser>
          <c:idx val="0"/>
          <c:order val="0"/>
          <c:tx>
            <c:strRef>
              <c:f>'2'!$A$75</c:f>
              <c:strCache>
                <c:ptCount val="1"/>
                <c:pt idx="0">
                  <c:v>occupation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'2'!$B$74:$K$74</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'2'!$B$75:$K$75</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1"/>
          <c:order val="1"/>
          <c:tx>
            <c:strRef>
              <c:f>'2'!$A$76</c:f>
              <c:strCache>
                <c:ptCount val="1"/>
                <c:pt idx="0">
                  <c:v>position</c:v>
                </c:pt>
              </c:strCache>
            </c:strRef>
          </c:tx>
          <c:spPr>
            <a:ln w="25400" cap="rnd">
              <a:solidFill>
                <a:schemeClr val="accent2"/>
              </a:solidFill>
              <a:prstDash val="dash"/>
              <a:round/>
            </a:ln>
            <a:effectLst/>
          </c:spPr>
          <c:marker>
            <c:symbol val="circle"/>
            <c:size val="5"/>
            <c:spPr>
              <a:solidFill>
                <a:schemeClr val="accent2"/>
              </a:solidFill>
              <a:ln w="9525">
                <a:solidFill>
                  <a:schemeClr val="accent2"/>
                </a:solidFill>
              </a:ln>
              <a:effectLst/>
            </c:spPr>
          </c:marker>
          <c:dLbls>
            <c:delete val="1"/>
          </c:dLbls>
          <c:xVal>
            <c:strRef>
              <c:f>'2'!$B$74:$K$74</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'2'!$B$76:$K$76</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2"/>
          <c:order val="2"/>
          <c:tx>
            <c:strRef>
              <c:f>'2'!$A$77</c:f>
              <c:strCache>
                <c:ptCount val="1"/>
                <c:pt idx="0">
                  <c:v>salary</c:v>
                </c:pt>
              </c:strCache>
            </c:strRef>
          </c:tx>
          <c:spPr>
            <a:ln w="25400" cap="rnd">
              <a:solidFill>
                <a:schemeClr val="accent3"/>
              </a:solidFill>
              <a:prstDash val="sysDot"/>
              <a:round/>
            </a:ln>
            <a:effectLst/>
          </c:spPr>
          <c:marker>
            <c:symbol val="circle"/>
            <c:size val="5"/>
            <c:spPr>
              <a:solidFill>
                <a:schemeClr val="accent3"/>
              </a:solidFill>
              <a:ln w="9525">
                <a:solidFill>
                  <a:schemeClr val="accent3"/>
                </a:solidFill>
              </a:ln>
              <a:effectLst/>
            </c:spPr>
          </c:marker>
          <c:dLbls>
            <c:delete val="1"/>
          </c:dLbls>
          <c:xVal>
            <c:strRef>
              <c:f>'2'!$B$74:$K$74</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'2'!$B$77:$K$77</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dLbls>
          <c:showLegendKey val="0"/>
          <c:showVal val="0"/>
          <c:showCatName val="0"/>
          <c:showSerName val="0"/>
          <c:showPercent val="0"/>
          <c:showBubbleSize val="0"/>
        </c:dLbls>
        <c:axId val="686393560"/>
        <c:axId val="686385688"/>
      </c:scatterChart>
      <c:valAx>
        <c:axId val="68639356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86385688"/>
        <c:crosses val="autoZero"/>
        <c:crossBetween val="midCat"/>
      </c:valAx>
      <c:valAx>
        <c:axId val="686385688"/>
        <c:scaling>
          <c:orientation val="minMax"/>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8639356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050" b="0" i="0" u="none" strike="noStrike" baseline="0">
                <a:effectLst/>
              </a:rPr>
              <a:t>Marco Polo—Address Information</a:t>
            </a:r>
            <a:endParaRPr lang="en-US" altLang="zh-CN" sz="1050"/>
          </a:p>
        </c:rich>
      </c:tx>
      <c:layout/>
      <c:overlay val="0"/>
      <c:spPr>
        <a:noFill/>
        <a:ln>
          <a:noFill/>
        </a:ln>
        <a:effectLst/>
      </c:spPr>
    </c:title>
    <c:autoTitleDeleted val="0"/>
    <c:plotArea>
      <c:layout/>
      <c:scatterChart>
        <c:scatterStyle val="lineMarker"/>
        <c:varyColors val="0"/>
        <c:ser>
          <c:idx val="0"/>
          <c:order val="0"/>
          <c:tx>
            <c:strRef>
              <c:f>'2'!$A$80</c:f>
              <c:strCache>
                <c:ptCount val="1"/>
                <c:pt idx="0">
                  <c:v>address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'2'!$B$79:$K$79</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'2'!$B$80:$K$80</c:f>
              <c:numCache>
                <c:formatCode>0.000_);[Red]\(0.000\)</c:formatCode>
                <c:ptCount val="10"/>
                <c:pt idx="0">
                  <c:v>0.354000030326728</c:v>
                </c:pt>
                <c:pt idx="1">
                  <c:v>0.362188900498151</c:v>
                </c:pt>
                <c:pt idx="2">
                  <c:v>0.387373457235689</c:v>
                </c:pt>
                <c:pt idx="3">
                  <c:v>0.418732560198345</c:v>
                </c:pt>
                <c:pt idx="4">
                  <c:v>0.424228056743945</c:v>
                </c:pt>
                <c:pt idx="5">
                  <c:v>0.444113257749384</c:v>
                </c:pt>
                <c:pt idx="6">
                  <c:v>0.454849054148128</c:v>
                </c:pt>
                <c:pt idx="7">
                  <c:v>0.491934936270802</c:v>
                </c:pt>
                <c:pt idx="8">
                  <c:v>0.552490538431764</c:v>
                </c:pt>
                <c:pt idx="9">
                  <c:v>0.581613306765083</c:v>
                </c:pt>
              </c:numCache>
            </c:numRef>
          </c:yVal>
          <c:smooth val="0"/>
        </c:ser>
        <c:dLbls>
          <c:showLegendKey val="0"/>
          <c:showVal val="0"/>
          <c:showCatName val="0"/>
          <c:showSerName val="0"/>
          <c:showPercent val="0"/>
          <c:showBubbleSize val="0"/>
        </c:dLbls>
        <c:axId val="686396840"/>
        <c:axId val="686399464"/>
      </c:scatterChart>
      <c:valAx>
        <c:axId val="686396840"/>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86399464"/>
        <c:crosses val="autoZero"/>
        <c:crossBetween val="midCat"/>
      </c:valAx>
      <c:valAx>
        <c:axId val="686399464"/>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8639684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050" b="0" i="0" u="none" strike="noStrike" baseline="0">
                <a:effectLst/>
              </a:rPr>
              <a:t>Micheal Jordan—Other Information</a:t>
            </a:r>
            <a:endParaRPr lang="zh-CN" altLang="en-US" sz="1050"/>
          </a:p>
        </c:rich>
      </c:tx>
      <c:layout/>
      <c:overlay val="0"/>
      <c:spPr>
        <a:noFill/>
        <a:ln>
          <a:noFill/>
        </a:ln>
        <a:effectLst/>
      </c:spPr>
    </c:title>
    <c:autoTitleDeleted val="0"/>
    <c:plotArea>
      <c:layout/>
      <c:scatterChart>
        <c:scatterStyle val="lineMarker"/>
        <c:varyColors val="0"/>
        <c:ser>
          <c:idx val="0"/>
          <c:order val="0"/>
          <c:tx>
            <c:strRef>
              <c:f>'1'!$A$21</c:f>
              <c:strCache>
                <c:ptCount val="1"/>
                <c:pt idx="0">
                  <c:v>education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'1'!$B$20:$K$20</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'1'!$B$21:$K$21</c:f>
              <c:numCache>
                <c:formatCode>0.000_);[Red]\(0.000\)</c:formatCode>
                <c:ptCount val="10"/>
                <c:pt idx="0">
                  <c:v>0.503660664615417</c:v>
                </c:pt>
                <c:pt idx="1">
                  <c:v>0.552615426598415</c:v>
                </c:pt>
                <c:pt idx="2">
                  <c:v>1</c:v>
                </c:pt>
                <c:pt idx="3">
                  <c:v>1</c:v>
                </c:pt>
                <c:pt idx="4">
                  <c:v>1</c:v>
                </c:pt>
                <c:pt idx="5">
                  <c:v>1</c:v>
                </c:pt>
                <c:pt idx="6">
                  <c:v>1</c:v>
                </c:pt>
                <c:pt idx="7">
                  <c:v>1</c:v>
                </c:pt>
                <c:pt idx="8">
                  <c:v>1</c:v>
                </c:pt>
                <c:pt idx="9">
                  <c:v>1</c:v>
                </c:pt>
              </c:numCache>
            </c:numRef>
          </c:yVal>
          <c:smooth val="0"/>
        </c:ser>
        <c:ser>
          <c:idx val="1"/>
          <c:order val="1"/>
          <c:tx>
            <c:strRef>
              <c:f>'1'!$A$22</c:f>
              <c:strCache>
                <c:ptCount val="1"/>
                <c:pt idx="0">
                  <c:v>marriage</c:v>
                </c:pt>
              </c:strCache>
            </c:strRef>
          </c:tx>
          <c:spPr>
            <a:ln w="25400" cap="rnd">
              <a:solidFill>
                <a:schemeClr val="accent2"/>
              </a:solidFill>
              <a:prstDash val="dash"/>
              <a:round/>
            </a:ln>
            <a:effectLst/>
          </c:spPr>
          <c:marker>
            <c:symbol val="circle"/>
            <c:size val="5"/>
            <c:spPr>
              <a:solidFill>
                <a:schemeClr val="accent2"/>
              </a:solidFill>
              <a:ln w="9525">
                <a:solidFill>
                  <a:schemeClr val="accent2"/>
                </a:solidFill>
              </a:ln>
              <a:effectLst/>
            </c:spPr>
          </c:marker>
          <c:dLbls>
            <c:delete val="1"/>
          </c:dLbls>
          <c:xVal>
            <c:strRef>
              <c:f>'1'!$B$20:$K$20</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'1'!$B$22:$K$22</c:f>
              <c:numCache>
                <c:formatCode>0.000_);[Red]\(0.000\)</c:formatCode>
                <c:ptCount val="10"/>
                <c:pt idx="0">
                  <c:v>0.0107075421790438</c:v>
                </c:pt>
                <c:pt idx="1">
                  <c:v>0.0611976070089689</c:v>
                </c:pt>
                <c:pt idx="2">
                  <c:v>0.0623269666666443</c:v>
                </c:pt>
                <c:pt idx="3">
                  <c:v>0.0626748952594714</c:v>
                </c:pt>
                <c:pt idx="4">
                  <c:v>0.0691269144742221</c:v>
                </c:pt>
                <c:pt idx="5">
                  <c:v>0.0696223185458807</c:v>
                </c:pt>
                <c:pt idx="6">
                  <c:v>0.0713783685378747</c:v>
                </c:pt>
                <c:pt idx="7">
                  <c:v>0.0822185649327556</c:v>
                </c:pt>
                <c:pt idx="8">
                  <c:v>0.0937135521885043</c:v>
                </c:pt>
                <c:pt idx="9">
                  <c:v>0.098521022364502</c:v>
                </c:pt>
              </c:numCache>
            </c:numRef>
          </c:yVal>
          <c:smooth val="0"/>
        </c:ser>
        <c:ser>
          <c:idx val="2"/>
          <c:order val="2"/>
          <c:tx>
            <c:strRef>
              <c:f>'1'!$A$23</c:f>
              <c:strCache>
                <c:ptCount val="1"/>
                <c:pt idx="0">
                  <c:v>hobby</c:v>
                </c:pt>
              </c:strCache>
            </c:strRef>
          </c:tx>
          <c:spPr>
            <a:ln w="25400" cap="rnd">
              <a:solidFill>
                <a:schemeClr val="accent3"/>
              </a:solidFill>
              <a:prstDash val="dashDot"/>
              <a:round/>
            </a:ln>
            <a:effectLst/>
          </c:spPr>
          <c:marker>
            <c:symbol val="circle"/>
            <c:size val="5"/>
            <c:spPr>
              <a:solidFill>
                <a:schemeClr val="accent3"/>
              </a:solidFill>
              <a:ln w="9525">
                <a:solidFill>
                  <a:schemeClr val="accent3"/>
                </a:solidFill>
              </a:ln>
              <a:effectLst/>
            </c:spPr>
          </c:marker>
          <c:dLbls>
            <c:delete val="1"/>
          </c:dLbls>
          <c:xVal>
            <c:strRef>
              <c:f>'1'!$B$20:$K$20</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'1'!$B$23:$K$23</c:f>
              <c:numCache>
                <c:formatCode>0.000_);[Red]\(0.000\)</c:formatCode>
                <c:ptCount val="10"/>
                <c:pt idx="0">
                  <c:v>0.570805308021157</c:v>
                </c:pt>
                <c:pt idx="1">
                  <c:v>0.736061880800595</c:v>
                </c:pt>
                <c:pt idx="2">
                  <c:v>0.848236954710485</c:v>
                </c:pt>
                <c:pt idx="3">
                  <c:v>0.938775447253238</c:v>
                </c:pt>
                <c:pt idx="4">
                  <c:v>0.9988948370029</c:v>
                </c:pt>
                <c:pt idx="5">
                  <c:v>1</c:v>
                </c:pt>
                <c:pt idx="6">
                  <c:v>1</c:v>
                </c:pt>
                <c:pt idx="7">
                  <c:v>1</c:v>
                </c:pt>
                <c:pt idx="8">
                  <c:v>1</c:v>
                </c:pt>
                <c:pt idx="9">
                  <c:v>1</c:v>
                </c:pt>
              </c:numCache>
            </c:numRef>
          </c:yVal>
          <c:smooth val="0"/>
        </c:ser>
        <c:ser>
          <c:idx val="3"/>
          <c:order val="3"/>
          <c:tx>
            <c:strRef>
              <c:f>'1'!$A$24</c:f>
              <c:strCache>
                <c:ptCount val="1"/>
                <c:pt idx="0">
                  <c:v>health</c:v>
                </c:pt>
              </c:strCache>
            </c:strRef>
          </c:tx>
          <c:spPr>
            <a:ln w="25400" cap="rnd">
              <a:solidFill>
                <a:schemeClr val="accent4"/>
              </a:solidFill>
              <a:prstDash val="sysDot"/>
              <a:round/>
            </a:ln>
            <a:effectLst/>
          </c:spPr>
          <c:marker>
            <c:symbol val="circle"/>
            <c:size val="5"/>
            <c:spPr>
              <a:solidFill>
                <a:schemeClr val="accent4"/>
              </a:solidFill>
              <a:ln w="9525">
                <a:solidFill>
                  <a:schemeClr val="accent4"/>
                </a:solidFill>
              </a:ln>
              <a:effectLst/>
            </c:spPr>
          </c:marker>
          <c:dLbls>
            <c:delete val="1"/>
          </c:dLbls>
          <c:xVal>
            <c:strRef>
              <c:f>'1'!$B$20:$K$20</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'1'!$B$24:$K$24</c:f>
              <c:numCache>
                <c:formatCode>0.000_);[Red]\(0.000\)</c:formatCode>
                <c:ptCount val="10"/>
                <c:pt idx="0">
                  <c:v>0.000716974</c:v>
                </c:pt>
                <c:pt idx="1">
                  <c:v>0.00124091849017386</c:v>
                </c:pt>
                <c:pt idx="2">
                  <c:v>0.002451125486526</c:v>
                </c:pt>
                <c:pt idx="3">
                  <c:v>0.00286662308831721</c:v>
                </c:pt>
                <c:pt idx="4">
                  <c:v>0.00318888888888888</c:v>
                </c:pt>
                <c:pt idx="5">
                  <c:v>0.004513560215426</c:v>
                </c:pt>
                <c:pt idx="6">
                  <c:v>0.168055555555555</c:v>
                </c:pt>
                <c:pt idx="7">
                  <c:v>0.168055555555555</c:v>
                </c:pt>
                <c:pt idx="8">
                  <c:v>0.168055555555555</c:v>
                </c:pt>
                <c:pt idx="9">
                  <c:v>0.168055555555555</c:v>
                </c:pt>
              </c:numCache>
            </c:numRef>
          </c:yVal>
          <c:smooth val="0"/>
        </c:ser>
        <c:dLbls>
          <c:showLegendKey val="0"/>
          <c:showVal val="0"/>
          <c:showCatName val="0"/>
          <c:showSerName val="0"/>
          <c:showPercent val="0"/>
          <c:showBubbleSize val="0"/>
        </c:dLbls>
        <c:axId val="834689024"/>
        <c:axId val="834681152"/>
      </c:scatterChart>
      <c:valAx>
        <c:axId val="834689024"/>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34681152"/>
        <c:crosses val="autoZero"/>
        <c:crossBetween val="midCat"/>
      </c:valAx>
      <c:valAx>
        <c:axId val="834681152"/>
        <c:scaling>
          <c:orientation val="minMax"/>
          <c:max val="1.5"/>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34689024"/>
        <c:crosses val="autoZero"/>
        <c:crossBetween val="midCat"/>
      </c:valAx>
      <c:spPr>
        <a:noFill/>
        <a:ln>
          <a:noFill/>
        </a:ln>
        <a:effectLst/>
      </c:spPr>
    </c:plotArea>
    <c:legend>
      <c:legendPos val="b"/>
      <c:layout>
        <c:manualLayout>
          <c:xMode val="edge"/>
          <c:yMode val="edge"/>
          <c:x val="0.151269203761007"/>
          <c:y val="0.776656742720868"/>
          <c:w val="0.712935071011322"/>
          <c:h val="0.183041000934568"/>
        </c:manualLayout>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050" b="0" i="0" u="none" strike="noStrike" baseline="0">
                <a:effectLst/>
              </a:rPr>
              <a:t>Marco Polo—Other Information</a:t>
            </a:r>
            <a:endParaRPr lang="zh-CN" altLang="en-US" sz="1050"/>
          </a:p>
        </c:rich>
      </c:tx>
      <c:layout/>
      <c:overlay val="0"/>
      <c:spPr>
        <a:noFill/>
        <a:ln>
          <a:noFill/>
        </a:ln>
        <a:effectLst/>
      </c:spPr>
    </c:title>
    <c:autoTitleDeleted val="0"/>
    <c:plotArea>
      <c:layout/>
      <c:scatterChart>
        <c:scatterStyle val="lineMarker"/>
        <c:varyColors val="0"/>
        <c:ser>
          <c:idx val="0"/>
          <c:order val="0"/>
          <c:tx>
            <c:strRef>
              <c:f>'2'!$A$83</c:f>
              <c:strCache>
                <c:ptCount val="1"/>
                <c:pt idx="0">
                  <c:v>education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'2'!$B$82:$K$82</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'2'!$B$83:$K$83</c:f>
              <c:numCache>
                <c:formatCode>0.000_);[Red]\(0.000\)</c:formatCode>
                <c:ptCount val="10"/>
                <c:pt idx="0">
                  <c:v>0.245720528311416</c:v>
                </c:pt>
                <c:pt idx="1">
                  <c:v>0.679663004155489</c:v>
                </c:pt>
                <c:pt idx="2">
                  <c:v>0.697721477157028</c:v>
                </c:pt>
                <c:pt idx="3">
                  <c:v>0.797322457698779</c:v>
                </c:pt>
                <c:pt idx="4">
                  <c:v>0.907983468490176</c:v>
                </c:pt>
                <c:pt idx="5">
                  <c:v>0.936370517554971</c:v>
                </c:pt>
                <c:pt idx="6">
                  <c:v>1</c:v>
                </c:pt>
                <c:pt idx="7">
                  <c:v>1</c:v>
                </c:pt>
                <c:pt idx="8">
                  <c:v>1</c:v>
                </c:pt>
                <c:pt idx="9">
                  <c:v>1</c:v>
                </c:pt>
              </c:numCache>
            </c:numRef>
          </c:yVal>
          <c:smooth val="0"/>
        </c:ser>
        <c:ser>
          <c:idx val="1"/>
          <c:order val="1"/>
          <c:tx>
            <c:strRef>
              <c:f>'2'!$A$84</c:f>
              <c:strCache>
                <c:ptCount val="1"/>
                <c:pt idx="0">
                  <c:v>marriage</c:v>
                </c:pt>
              </c:strCache>
            </c:strRef>
          </c:tx>
          <c:spPr>
            <a:ln w="25400" cap="rnd">
              <a:solidFill>
                <a:schemeClr val="accent2"/>
              </a:solidFill>
              <a:prstDash val="dash"/>
              <a:round/>
            </a:ln>
            <a:effectLst/>
          </c:spPr>
          <c:marker>
            <c:symbol val="circle"/>
            <c:size val="5"/>
            <c:spPr>
              <a:solidFill>
                <a:schemeClr val="accent2"/>
              </a:solidFill>
              <a:ln w="9525">
                <a:solidFill>
                  <a:schemeClr val="accent2"/>
                </a:solidFill>
              </a:ln>
              <a:effectLst/>
            </c:spPr>
          </c:marker>
          <c:dLbls>
            <c:delete val="1"/>
          </c:dLbls>
          <c:xVal>
            <c:strRef>
              <c:f>'2'!$B$82:$K$82</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'2'!$B$84:$K$84</c:f>
              <c:numCache>
                <c:formatCode>0.000_);[Red]\(0.000\)</c:formatCode>
                <c:ptCount val="10"/>
                <c:pt idx="0">
                  <c:v>0.00720707266388896</c:v>
                </c:pt>
                <c:pt idx="1">
                  <c:v>0.0105681609860852</c:v>
                </c:pt>
                <c:pt idx="2">
                  <c:v>0.0142608363100337</c:v>
                </c:pt>
                <c:pt idx="3">
                  <c:v>0.0151721831263455</c:v>
                </c:pt>
                <c:pt idx="4">
                  <c:v>0.0173132976341028</c:v>
                </c:pt>
                <c:pt idx="5">
                  <c:v>0.0205351801797394</c:v>
                </c:pt>
                <c:pt idx="6">
                  <c:v>0.025415662011286</c:v>
                </c:pt>
                <c:pt idx="7">
                  <c:v>0.026113440258926</c:v>
                </c:pt>
                <c:pt idx="8">
                  <c:v>0.031024561152845</c:v>
                </c:pt>
                <c:pt idx="9">
                  <c:v>0.038124110259626</c:v>
                </c:pt>
              </c:numCache>
            </c:numRef>
          </c:yVal>
          <c:smooth val="0"/>
        </c:ser>
        <c:ser>
          <c:idx val="2"/>
          <c:order val="2"/>
          <c:tx>
            <c:strRef>
              <c:f>'2'!$A$85</c:f>
              <c:strCache>
                <c:ptCount val="1"/>
                <c:pt idx="0">
                  <c:v>hobby</c:v>
                </c:pt>
              </c:strCache>
            </c:strRef>
          </c:tx>
          <c:spPr>
            <a:ln w="25400" cap="rnd">
              <a:solidFill>
                <a:schemeClr val="accent3"/>
              </a:solidFill>
              <a:prstDash val="dashDot"/>
              <a:round/>
            </a:ln>
            <a:effectLst/>
          </c:spPr>
          <c:marker>
            <c:symbol val="circle"/>
            <c:size val="5"/>
            <c:spPr>
              <a:solidFill>
                <a:schemeClr val="accent3"/>
              </a:solidFill>
              <a:ln w="9525">
                <a:solidFill>
                  <a:schemeClr val="accent3"/>
                </a:solidFill>
              </a:ln>
              <a:effectLst/>
            </c:spPr>
          </c:marker>
          <c:dLbls>
            <c:delete val="1"/>
          </c:dLbls>
          <c:xVal>
            <c:strRef>
              <c:f>'2'!$B$82:$K$82</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'2'!$B$85:$K$85</c:f>
              <c:numCache>
                <c:formatCode>0.000_);[Red]\(0.000\)</c:formatCode>
                <c:ptCount val="10"/>
                <c:pt idx="0">
                  <c:v>0.211621401714976</c:v>
                </c:pt>
                <c:pt idx="1">
                  <c:v>0.456369174067458</c:v>
                </c:pt>
                <c:pt idx="2">
                  <c:v>0.499711084766179</c:v>
                </c:pt>
                <c:pt idx="3">
                  <c:v>0.575188031713116</c:v>
                </c:pt>
                <c:pt idx="4">
                  <c:v>0.791004993015338</c:v>
                </c:pt>
                <c:pt idx="5">
                  <c:v>0.794928993119073</c:v>
                </c:pt>
                <c:pt idx="6">
                  <c:v>0.947240327558929</c:v>
                </c:pt>
                <c:pt idx="7">
                  <c:v>0.966939759910301</c:v>
                </c:pt>
                <c:pt idx="8">
                  <c:v>0.983198121769802</c:v>
                </c:pt>
                <c:pt idx="9">
                  <c:v>1</c:v>
                </c:pt>
              </c:numCache>
            </c:numRef>
          </c:yVal>
          <c:smooth val="0"/>
        </c:ser>
        <c:ser>
          <c:idx val="3"/>
          <c:order val="3"/>
          <c:tx>
            <c:strRef>
              <c:f>'2'!$A$86</c:f>
              <c:strCache>
                <c:ptCount val="1"/>
                <c:pt idx="0">
                  <c:v>health</c:v>
                </c:pt>
              </c:strCache>
            </c:strRef>
          </c:tx>
          <c:spPr>
            <a:ln w="25400" cap="rnd">
              <a:solidFill>
                <a:schemeClr val="accent4"/>
              </a:solidFill>
              <a:prstDash val="sysDot"/>
              <a:round/>
            </a:ln>
            <a:effectLst/>
          </c:spPr>
          <c:marker>
            <c:symbol val="circle"/>
            <c:size val="5"/>
            <c:spPr>
              <a:solidFill>
                <a:schemeClr val="accent4"/>
              </a:solidFill>
              <a:ln w="9525">
                <a:solidFill>
                  <a:schemeClr val="accent4"/>
                </a:solidFill>
              </a:ln>
              <a:effectLst/>
            </c:spPr>
          </c:marker>
          <c:dLbls>
            <c:delete val="1"/>
          </c:dLbls>
          <c:xVal>
            <c:strRef>
              <c:f>'2'!$B$82:$K$82</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'2'!$B$86:$K$86</c:f>
              <c:numCache>
                <c:formatCode>0.000_);[Red]\(0.000\)</c:formatCode>
                <c:ptCount val="10"/>
                <c:pt idx="0">
                  <c:v>0.00163003762028122</c:v>
                </c:pt>
                <c:pt idx="1">
                  <c:v>0.0227221763106505</c:v>
                </c:pt>
                <c:pt idx="2">
                  <c:v>0.0232378396481507</c:v>
                </c:pt>
                <c:pt idx="3">
                  <c:v>0.026756627858169</c:v>
                </c:pt>
                <c:pt idx="4">
                  <c:v>0.208352359208523</c:v>
                </c:pt>
                <c:pt idx="5">
                  <c:v>0.37501902587519</c:v>
                </c:pt>
                <c:pt idx="6">
                  <c:v>0.376388888888888</c:v>
                </c:pt>
                <c:pt idx="7">
                  <c:v>0.394166666666666</c:v>
                </c:pt>
                <c:pt idx="8">
                  <c:v>0.415231548825032</c:v>
                </c:pt>
                <c:pt idx="9">
                  <c:v>0.462103215548267</c:v>
                </c:pt>
              </c:numCache>
            </c:numRef>
          </c:yVal>
          <c:smooth val="0"/>
        </c:ser>
        <c:dLbls>
          <c:showLegendKey val="0"/>
          <c:showVal val="0"/>
          <c:showCatName val="0"/>
          <c:showSerName val="0"/>
          <c:showPercent val="0"/>
          <c:showBubbleSize val="0"/>
        </c:dLbls>
        <c:axId val="686394544"/>
        <c:axId val="686398480"/>
      </c:scatterChart>
      <c:valAx>
        <c:axId val="686394544"/>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86398480"/>
        <c:crosses val="autoZero"/>
        <c:crossBetween val="midCat"/>
      </c:valAx>
      <c:valAx>
        <c:axId val="686398480"/>
        <c:scaling>
          <c:orientation val="minMax"/>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8639454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050"/>
              <a:t>Jean Piaget—</a:t>
            </a:r>
            <a:r>
              <a:rPr lang="en-US" altLang="zh-CN" sz="1050" b="0" i="0" u="none" strike="noStrike" baseline="0">
                <a:effectLst/>
              </a:rPr>
              <a:t>Basic Personal Information</a:t>
            </a:r>
            <a:endParaRPr lang="zh-CN" altLang="en-US" sz="1050"/>
          </a:p>
        </c:rich>
      </c:tx>
      <c:layout/>
      <c:overlay val="0"/>
      <c:spPr>
        <a:noFill/>
        <a:ln>
          <a:noFill/>
        </a:ln>
        <a:effectLst/>
      </c:spPr>
    </c:title>
    <c:autoTitleDeleted val="0"/>
    <c:plotArea>
      <c:layout/>
      <c:scatterChart>
        <c:scatterStyle val="lineMarker"/>
        <c:varyColors val="0"/>
        <c:ser>
          <c:idx val="0"/>
          <c:order val="0"/>
          <c:tx>
            <c:strRef>
              <c:f>'2'!$A$96</c:f>
              <c:strCache>
                <c:ptCount val="1"/>
                <c:pt idx="0">
                  <c:v>age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'2'!$B$95:$K$95</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'2'!$B$96:$K$96</c:f>
              <c:numCache>
                <c:formatCode>0.000_);[Red]\(0.000\)</c:formatCode>
                <c:ptCount val="10"/>
                <c:pt idx="0">
                  <c:v>0.418169890853016</c:v>
                </c:pt>
                <c:pt idx="1">
                  <c:v>0.572712048509543</c:v>
                </c:pt>
                <c:pt idx="2">
                  <c:v>0.662905701337546</c:v>
                </c:pt>
                <c:pt idx="3">
                  <c:v>0.69930554212986</c:v>
                </c:pt>
                <c:pt idx="4">
                  <c:v>0.702910565090412</c:v>
                </c:pt>
                <c:pt idx="5">
                  <c:v>0.712284216428362</c:v>
                </c:pt>
                <c:pt idx="6">
                  <c:v>0.742716864115709</c:v>
                </c:pt>
                <c:pt idx="7">
                  <c:v>0.7429645008635</c:v>
                </c:pt>
                <c:pt idx="8">
                  <c:v>0.781199523026483</c:v>
                </c:pt>
                <c:pt idx="9">
                  <c:v>1</c:v>
                </c:pt>
              </c:numCache>
            </c:numRef>
          </c:yVal>
          <c:smooth val="0"/>
        </c:ser>
        <c:ser>
          <c:idx val="1"/>
          <c:order val="1"/>
          <c:tx>
            <c:strRef>
              <c:f>'2'!$A$97</c:f>
              <c:strCache>
                <c:ptCount val="1"/>
                <c:pt idx="0">
                  <c:v>race</c:v>
                </c:pt>
              </c:strCache>
            </c:strRef>
          </c:tx>
          <c:spPr>
            <a:ln w="25400" cap="rnd">
              <a:solidFill>
                <a:schemeClr val="accent2"/>
              </a:solidFill>
              <a:prstDash val="dash"/>
              <a:round/>
            </a:ln>
            <a:effectLst/>
          </c:spPr>
          <c:marker>
            <c:symbol val="circle"/>
            <c:size val="5"/>
            <c:spPr>
              <a:solidFill>
                <a:schemeClr val="accent2"/>
              </a:solidFill>
              <a:ln w="9525">
                <a:solidFill>
                  <a:schemeClr val="accent2"/>
                </a:solidFill>
              </a:ln>
              <a:effectLst/>
            </c:spPr>
          </c:marker>
          <c:dLbls>
            <c:delete val="1"/>
          </c:dLbls>
          <c:xVal>
            <c:strRef>
              <c:f>'2'!$B$95:$K$95</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'2'!$B$97:$K$97</c:f>
              <c:numCache>
                <c:formatCode>0.000_);[Red]\(0.000\)</c:formatCode>
                <c:ptCount val="10"/>
                <c:pt idx="0">
                  <c:v>0.222068735955921</c:v>
                </c:pt>
                <c:pt idx="1">
                  <c:v>0.232782070069306</c:v>
                </c:pt>
                <c:pt idx="2">
                  <c:v>0.261298132526068</c:v>
                </c:pt>
                <c:pt idx="3">
                  <c:v>0.268528491194313</c:v>
                </c:pt>
                <c:pt idx="4">
                  <c:v>0.289365678952207</c:v>
                </c:pt>
                <c:pt idx="5">
                  <c:v>0.29404031903245</c:v>
                </c:pt>
                <c:pt idx="6">
                  <c:v>0.33448836948816</c:v>
                </c:pt>
                <c:pt idx="7">
                  <c:v>0.344671559565254</c:v>
                </c:pt>
                <c:pt idx="8">
                  <c:v>0.3893237361073</c:v>
                </c:pt>
                <c:pt idx="9">
                  <c:v>0.415463344606725</c:v>
                </c:pt>
              </c:numCache>
            </c:numRef>
          </c:yVal>
          <c:smooth val="0"/>
        </c:ser>
        <c:ser>
          <c:idx val="2"/>
          <c:order val="2"/>
          <c:tx>
            <c:strRef>
              <c:f>'2'!$A$98</c:f>
              <c:strCache>
                <c:ptCount val="1"/>
                <c:pt idx="0">
                  <c:v>party</c:v>
                </c:pt>
              </c:strCache>
            </c:strRef>
          </c:tx>
          <c:spPr>
            <a:ln w="25400" cap="rnd">
              <a:solidFill>
                <a:schemeClr val="accent3"/>
              </a:solidFill>
              <a:prstDash val="sysDot"/>
              <a:round/>
            </a:ln>
            <a:effectLst/>
          </c:spPr>
          <c:marker>
            <c:symbol val="circle"/>
            <c:size val="5"/>
            <c:spPr>
              <a:solidFill>
                <a:schemeClr val="accent3"/>
              </a:solidFill>
              <a:ln w="9525">
                <a:solidFill>
                  <a:schemeClr val="accent3"/>
                </a:solidFill>
              </a:ln>
              <a:effectLst/>
            </c:spPr>
          </c:marker>
          <c:dLbls>
            <c:delete val="1"/>
          </c:dLbls>
          <c:xVal>
            <c:strRef>
              <c:f>'2'!$B$95:$K$95</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'2'!$B$98:$K$98</c:f>
              <c:numCache>
                <c:formatCode>0.000_);[Red]\(0.000\)</c:formatCode>
                <c:ptCount val="10"/>
                <c:pt idx="0">
                  <c:v>0.181128688148813</c:v>
                </c:pt>
                <c:pt idx="1">
                  <c:v>1</c:v>
                </c:pt>
                <c:pt idx="2">
                  <c:v>1</c:v>
                </c:pt>
                <c:pt idx="3">
                  <c:v>1</c:v>
                </c:pt>
                <c:pt idx="4">
                  <c:v>1</c:v>
                </c:pt>
                <c:pt idx="5">
                  <c:v>1</c:v>
                </c:pt>
                <c:pt idx="6">
                  <c:v>1</c:v>
                </c:pt>
                <c:pt idx="7">
                  <c:v>1</c:v>
                </c:pt>
                <c:pt idx="8">
                  <c:v>1</c:v>
                </c:pt>
                <c:pt idx="9">
                  <c:v>1</c:v>
                </c:pt>
              </c:numCache>
            </c:numRef>
          </c:yVal>
          <c:smooth val="0"/>
        </c:ser>
        <c:dLbls>
          <c:showLegendKey val="0"/>
          <c:showVal val="0"/>
          <c:showCatName val="0"/>
          <c:showSerName val="0"/>
          <c:showPercent val="0"/>
          <c:showBubbleSize val="0"/>
        </c:dLbls>
        <c:axId val="677211448"/>
        <c:axId val="677215384"/>
      </c:scatterChart>
      <c:valAx>
        <c:axId val="677211448"/>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77215384"/>
        <c:crosses val="autoZero"/>
        <c:crossBetween val="midCat"/>
      </c:valAx>
      <c:valAx>
        <c:axId val="677215384"/>
        <c:scaling>
          <c:orientation val="minMax"/>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7721144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050" b="0" i="0" u="none" strike="noStrike" baseline="0">
                <a:effectLst/>
              </a:rPr>
              <a:t>Jean Piaget—Financial Information</a:t>
            </a:r>
            <a:endParaRPr lang="zh-CN" altLang="en-US" sz="1050"/>
          </a:p>
        </c:rich>
      </c:tx>
      <c:layout/>
      <c:overlay val="0"/>
      <c:spPr>
        <a:noFill/>
        <a:ln>
          <a:noFill/>
        </a:ln>
        <a:effectLst/>
      </c:spPr>
    </c:title>
    <c:autoTitleDeleted val="0"/>
    <c:plotArea>
      <c:layout/>
      <c:scatterChart>
        <c:scatterStyle val="lineMarker"/>
        <c:varyColors val="0"/>
        <c:ser>
          <c:idx val="0"/>
          <c:order val="0"/>
          <c:tx>
            <c:strRef>
              <c:f>'2'!$A$101</c:f>
              <c:strCache>
                <c:ptCount val="1"/>
                <c:pt idx="0">
                  <c:v>income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'2'!$B$100:$K$100</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'2'!$B$101:$K$101</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1"/>
          <c:order val="1"/>
          <c:tx>
            <c:strRef>
              <c:f>'2'!$A$102</c:f>
              <c:strCache>
                <c:ptCount val="1"/>
                <c:pt idx="0">
                  <c:v>debt</c:v>
                </c:pt>
              </c:strCache>
            </c:strRef>
          </c:tx>
          <c:spPr>
            <a:ln w="25400" cap="rnd">
              <a:solidFill>
                <a:schemeClr val="accent2"/>
              </a:solidFill>
              <a:prstDash val="dash"/>
              <a:round/>
            </a:ln>
            <a:effectLst/>
          </c:spPr>
          <c:marker>
            <c:symbol val="circle"/>
            <c:size val="5"/>
            <c:spPr>
              <a:solidFill>
                <a:schemeClr val="accent2"/>
              </a:solidFill>
              <a:ln w="9525">
                <a:solidFill>
                  <a:schemeClr val="accent2"/>
                </a:solidFill>
              </a:ln>
              <a:effectLst/>
            </c:spPr>
          </c:marker>
          <c:dLbls>
            <c:delete val="1"/>
          </c:dLbls>
          <c:xVal>
            <c:strRef>
              <c:f>'2'!$B$100:$K$100</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'2'!$B$102:$K$102</c:f>
              <c:numCache>
                <c:formatCode>0.000_);[Red]\(0.000\)</c:formatCode>
                <c:ptCount val="10"/>
                <c:pt idx="0">
                  <c:v>0.0529789015554329</c:v>
                </c:pt>
                <c:pt idx="1">
                  <c:v>0.0762351634489252</c:v>
                </c:pt>
                <c:pt idx="2">
                  <c:v>0.107898913890593</c:v>
                </c:pt>
                <c:pt idx="3">
                  <c:v>0.118111208387938</c:v>
                </c:pt>
                <c:pt idx="4">
                  <c:v>0.12012351899425</c:v>
                </c:pt>
                <c:pt idx="5">
                  <c:v>0.171522604803556</c:v>
                </c:pt>
                <c:pt idx="6">
                  <c:v>0.184210566920355</c:v>
                </c:pt>
                <c:pt idx="7">
                  <c:v>0.273972601227397</c:v>
                </c:pt>
                <c:pt idx="8">
                  <c:v>0.273972601227397</c:v>
                </c:pt>
                <c:pt idx="9">
                  <c:v>0.273972601227397</c:v>
                </c:pt>
              </c:numCache>
            </c:numRef>
          </c:yVal>
          <c:smooth val="0"/>
        </c:ser>
        <c:ser>
          <c:idx val="2"/>
          <c:order val="2"/>
          <c:tx>
            <c:strRef>
              <c:f>'2'!$A$103</c:f>
              <c:strCache>
                <c:ptCount val="1"/>
                <c:pt idx="0">
                  <c:v>property</c:v>
                </c:pt>
              </c:strCache>
            </c:strRef>
          </c:tx>
          <c:spPr>
            <a:ln w="25400" cap="rnd">
              <a:solidFill>
                <a:schemeClr val="accent3"/>
              </a:solidFill>
              <a:prstDash val="sysDot"/>
              <a:round/>
            </a:ln>
            <a:effectLst/>
          </c:spPr>
          <c:marker>
            <c:symbol val="circle"/>
            <c:size val="5"/>
            <c:spPr>
              <a:solidFill>
                <a:schemeClr val="accent3"/>
              </a:solidFill>
              <a:ln w="9525">
                <a:solidFill>
                  <a:schemeClr val="accent3"/>
                </a:solidFill>
              </a:ln>
              <a:effectLst/>
            </c:spPr>
          </c:marker>
          <c:dLbls>
            <c:delete val="1"/>
          </c:dLbls>
          <c:xVal>
            <c:strRef>
              <c:f>'2'!$B$100:$K$100</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'2'!$B$103:$K$103</c:f>
              <c:numCache>
                <c:formatCode>0.000_);[Red]\(0.000\)</c:formatCode>
                <c:ptCount val="10"/>
                <c:pt idx="0">
                  <c:v>0.208772869762511</c:v>
                </c:pt>
                <c:pt idx="1">
                  <c:v>0.258099676416264</c:v>
                </c:pt>
                <c:pt idx="2">
                  <c:v>1</c:v>
                </c:pt>
                <c:pt idx="3">
                  <c:v>1</c:v>
                </c:pt>
                <c:pt idx="4">
                  <c:v>1</c:v>
                </c:pt>
                <c:pt idx="5">
                  <c:v>1</c:v>
                </c:pt>
                <c:pt idx="6">
                  <c:v>1</c:v>
                </c:pt>
                <c:pt idx="7">
                  <c:v>1</c:v>
                </c:pt>
                <c:pt idx="8">
                  <c:v>1</c:v>
                </c:pt>
                <c:pt idx="9">
                  <c:v>1</c:v>
                </c:pt>
              </c:numCache>
            </c:numRef>
          </c:yVal>
          <c:smooth val="0"/>
        </c:ser>
        <c:dLbls>
          <c:showLegendKey val="0"/>
          <c:showVal val="0"/>
          <c:showCatName val="0"/>
          <c:showSerName val="0"/>
          <c:showPercent val="0"/>
          <c:showBubbleSize val="0"/>
        </c:dLbls>
        <c:axId val="683210928"/>
        <c:axId val="683214208"/>
      </c:scatterChart>
      <c:valAx>
        <c:axId val="683210928"/>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83214208"/>
        <c:crosses val="autoZero"/>
        <c:crossBetween val="midCat"/>
      </c:valAx>
      <c:valAx>
        <c:axId val="683214208"/>
        <c:scaling>
          <c:orientation val="minMax"/>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8321092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050" b="0" i="0" u="none" strike="noStrike" baseline="0">
                <a:effectLst/>
              </a:rPr>
              <a:t>Jean Piaget—Occupation Information</a:t>
            </a:r>
            <a:endParaRPr lang="zh-CN" altLang="en-US" sz="1050"/>
          </a:p>
        </c:rich>
      </c:tx>
      <c:layout/>
      <c:overlay val="0"/>
      <c:spPr>
        <a:noFill/>
        <a:ln>
          <a:noFill/>
        </a:ln>
        <a:effectLst/>
      </c:spPr>
    </c:title>
    <c:autoTitleDeleted val="0"/>
    <c:plotArea>
      <c:layout/>
      <c:scatterChart>
        <c:scatterStyle val="lineMarker"/>
        <c:varyColors val="0"/>
        <c:ser>
          <c:idx val="0"/>
          <c:order val="0"/>
          <c:tx>
            <c:strRef>
              <c:f>'2'!$A$106</c:f>
              <c:strCache>
                <c:ptCount val="1"/>
                <c:pt idx="0">
                  <c:v>occupation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'2'!$B$105:$K$105</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'2'!$B$106:$K$106</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1"/>
          <c:order val="1"/>
          <c:tx>
            <c:strRef>
              <c:f>'2'!$A$107</c:f>
              <c:strCache>
                <c:ptCount val="1"/>
                <c:pt idx="0">
                  <c:v>position</c:v>
                </c:pt>
              </c:strCache>
            </c:strRef>
          </c:tx>
          <c:spPr>
            <a:ln w="25400" cap="rnd">
              <a:solidFill>
                <a:schemeClr val="accent2"/>
              </a:solidFill>
              <a:prstDash val="dash"/>
              <a:round/>
            </a:ln>
            <a:effectLst/>
          </c:spPr>
          <c:marker>
            <c:symbol val="circle"/>
            <c:size val="5"/>
            <c:spPr>
              <a:solidFill>
                <a:schemeClr val="accent2"/>
              </a:solidFill>
              <a:ln w="9525">
                <a:solidFill>
                  <a:schemeClr val="accent2"/>
                </a:solidFill>
              </a:ln>
              <a:effectLst/>
            </c:spPr>
          </c:marker>
          <c:dLbls>
            <c:delete val="1"/>
          </c:dLbls>
          <c:xVal>
            <c:strRef>
              <c:f>'2'!$B$105:$K$105</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'2'!$B$107:$K$107</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2"/>
          <c:order val="2"/>
          <c:tx>
            <c:strRef>
              <c:f>'2'!$A$108</c:f>
              <c:strCache>
                <c:ptCount val="1"/>
                <c:pt idx="0">
                  <c:v>salary</c:v>
                </c:pt>
              </c:strCache>
            </c:strRef>
          </c:tx>
          <c:spPr>
            <a:ln w="25400" cap="rnd">
              <a:solidFill>
                <a:schemeClr val="accent3"/>
              </a:solidFill>
              <a:prstDash val="sysDot"/>
              <a:round/>
            </a:ln>
            <a:effectLst/>
          </c:spPr>
          <c:marker>
            <c:symbol val="circle"/>
            <c:size val="5"/>
            <c:spPr>
              <a:solidFill>
                <a:schemeClr val="accent3"/>
              </a:solidFill>
              <a:ln w="9525">
                <a:solidFill>
                  <a:schemeClr val="accent3"/>
                </a:solidFill>
              </a:ln>
              <a:effectLst/>
            </c:spPr>
          </c:marker>
          <c:dLbls>
            <c:delete val="1"/>
          </c:dLbls>
          <c:xVal>
            <c:strRef>
              <c:f>'2'!$B$105:$K$105</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'2'!$B$108:$K$108</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dLbls>
          <c:showLegendKey val="0"/>
          <c:showVal val="0"/>
          <c:showCatName val="0"/>
          <c:showSerName val="0"/>
          <c:showPercent val="0"/>
          <c:showBubbleSize val="0"/>
        </c:dLbls>
        <c:axId val="683224376"/>
        <c:axId val="683217816"/>
      </c:scatterChart>
      <c:valAx>
        <c:axId val="683224376"/>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83217816"/>
        <c:crosses val="autoZero"/>
        <c:crossBetween val="midCat"/>
      </c:valAx>
      <c:valAx>
        <c:axId val="683217816"/>
        <c:scaling>
          <c:orientation val="minMax"/>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8322437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050" b="0" i="0" u="none" strike="noStrike" baseline="0">
                <a:effectLst/>
              </a:rPr>
              <a:t>Jean Piaget—Address Information</a:t>
            </a:r>
            <a:endParaRPr lang="en-US" altLang="zh-CN" sz="1050"/>
          </a:p>
        </c:rich>
      </c:tx>
      <c:layout/>
      <c:overlay val="0"/>
      <c:spPr>
        <a:noFill/>
        <a:ln>
          <a:noFill/>
        </a:ln>
        <a:effectLst/>
      </c:spPr>
    </c:title>
    <c:autoTitleDeleted val="0"/>
    <c:plotArea>
      <c:layout/>
      <c:scatterChart>
        <c:scatterStyle val="lineMarker"/>
        <c:varyColors val="0"/>
        <c:ser>
          <c:idx val="0"/>
          <c:order val="0"/>
          <c:tx>
            <c:strRef>
              <c:f>'2'!$A$111</c:f>
              <c:strCache>
                <c:ptCount val="1"/>
                <c:pt idx="0">
                  <c:v>address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'2'!$B$110:$K$110</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'2'!$B$111:$K$111</c:f>
              <c:numCache>
                <c:formatCode>0.000_);[Red]\(0.000\)</c:formatCode>
                <c:ptCount val="10"/>
                <c:pt idx="0">
                  <c:v>0.058700419572411</c:v>
                </c:pt>
                <c:pt idx="1">
                  <c:v>0.0939429615870125</c:v>
                </c:pt>
                <c:pt idx="2">
                  <c:v>0.120875115206967</c:v>
                </c:pt>
                <c:pt idx="3">
                  <c:v>0.204610669737238</c:v>
                </c:pt>
                <c:pt idx="4">
                  <c:v>0.208295282289996</c:v>
                </c:pt>
                <c:pt idx="5">
                  <c:v>0.230495264578694</c:v>
                </c:pt>
                <c:pt idx="6">
                  <c:v>0.232571769945882</c:v>
                </c:pt>
                <c:pt idx="7">
                  <c:v>0.235964378730305</c:v>
                </c:pt>
                <c:pt idx="8">
                  <c:v>0.470841189884011</c:v>
                </c:pt>
                <c:pt idx="9">
                  <c:v>0.491549039352307</c:v>
                </c:pt>
              </c:numCache>
            </c:numRef>
          </c:yVal>
          <c:smooth val="0"/>
        </c:ser>
        <c:dLbls>
          <c:showLegendKey val="0"/>
          <c:showVal val="0"/>
          <c:showCatName val="0"/>
          <c:showSerName val="0"/>
          <c:showPercent val="0"/>
          <c:showBubbleSize val="0"/>
        </c:dLbls>
        <c:axId val="682710552"/>
        <c:axId val="682710880"/>
      </c:scatterChart>
      <c:valAx>
        <c:axId val="682710552"/>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82710880"/>
        <c:crosses val="autoZero"/>
        <c:crossBetween val="midCat"/>
      </c:valAx>
      <c:valAx>
        <c:axId val="682710880"/>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8271055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050" b="0" i="0" u="none" strike="noStrike" baseline="0">
                <a:effectLst/>
              </a:rPr>
              <a:t>Jean Piaget—Other Information</a:t>
            </a:r>
            <a:endParaRPr lang="zh-CN" altLang="en-US" sz="1050"/>
          </a:p>
        </c:rich>
      </c:tx>
      <c:layout/>
      <c:overlay val="0"/>
      <c:spPr>
        <a:noFill/>
        <a:ln>
          <a:noFill/>
        </a:ln>
        <a:effectLst/>
      </c:spPr>
    </c:title>
    <c:autoTitleDeleted val="0"/>
    <c:plotArea>
      <c:layout/>
      <c:scatterChart>
        <c:scatterStyle val="lineMarker"/>
        <c:varyColors val="0"/>
        <c:ser>
          <c:idx val="0"/>
          <c:order val="0"/>
          <c:tx>
            <c:strRef>
              <c:f>'2'!$A$114</c:f>
              <c:strCache>
                <c:ptCount val="1"/>
                <c:pt idx="0">
                  <c:v>education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'2'!$B$113:$K$113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'2'!$B$114:$K$114</c:f>
              <c:numCache>
                <c:formatCode>0.000_);[Red]\(0.000\)</c:formatCode>
                <c:ptCount val="10"/>
                <c:pt idx="0">
                  <c:v>0.354623296458042</c:v>
                </c:pt>
                <c:pt idx="1">
                  <c:v>0.546583799105788</c:v>
                </c:pt>
                <c:pt idx="2">
                  <c:v>0.590993659659785</c:v>
                </c:pt>
                <c:pt idx="3">
                  <c:v>1</c:v>
                </c:pt>
                <c:pt idx="4">
                  <c:v>1</c:v>
                </c:pt>
                <c:pt idx="5">
                  <c:v>1</c:v>
                </c:pt>
                <c:pt idx="6">
                  <c:v>1</c:v>
                </c:pt>
                <c:pt idx="7">
                  <c:v>1</c:v>
                </c:pt>
                <c:pt idx="8">
                  <c:v>1</c:v>
                </c:pt>
                <c:pt idx="9">
                  <c:v>1</c:v>
                </c:pt>
              </c:numCache>
            </c:numRef>
          </c:yVal>
          <c:smooth val="0"/>
        </c:ser>
        <c:ser>
          <c:idx val="1"/>
          <c:order val="1"/>
          <c:tx>
            <c:strRef>
              <c:f>'2'!$A$115</c:f>
              <c:strCache>
                <c:ptCount val="1"/>
                <c:pt idx="0">
                  <c:v>marriage</c:v>
                </c:pt>
              </c:strCache>
            </c:strRef>
          </c:tx>
          <c:spPr>
            <a:ln w="25400" cap="rnd">
              <a:solidFill>
                <a:schemeClr val="accent2"/>
              </a:solidFill>
              <a:prstDash val="dash"/>
              <a:round/>
            </a:ln>
            <a:effectLst/>
          </c:spPr>
          <c:marker>
            <c:symbol val="circle"/>
            <c:size val="5"/>
            <c:spPr>
              <a:solidFill>
                <a:schemeClr val="accent2"/>
              </a:solidFill>
              <a:ln w="9525">
                <a:solidFill>
                  <a:schemeClr val="accent2"/>
                </a:solidFill>
              </a:ln>
              <a:effectLst/>
            </c:spPr>
          </c:marker>
          <c:dLbls>
            <c:delete val="1"/>
          </c:dLbls>
          <c:xVal>
            <c:strRef>
              <c:f>'2'!$B$113:$K$113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'2'!$B$115:$K$115</c:f>
              <c:numCache>
                <c:formatCode>0.000_);[Red]\(0.000\)</c:formatCode>
                <c:ptCount val="10"/>
                <c:pt idx="0">
                  <c:v>0.00661217102688651</c:v>
                </c:pt>
                <c:pt idx="1">
                  <c:v>0.00841376143424824</c:v>
                </c:pt>
                <c:pt idx="2">
                  <c:v>0.010179685182332</c:v>
                </c:pt>
                <c:pt idx="3">
                  <c:v>0.0117744038979821</c:v>
                </c:pt>
                <c:pt idx="4">
                  <c:v>0.0136951093081869</c:v>
                </c:pt>
                <c:pt idx="5">
                  <c:v>0.0144120555322888</c:v>
                </c:pt>
                <c:pt idx="6">
                  <c:v>0.018420115222365</c:v>
                </c:pt>
                <c:pt idx="7">
                  <c:v>0.024115668015248</c:v>
                </c:pt>
                <c:pt idx="8">
                  <c:v>0.026100235994826</c:v>
                </c:pt>
                <c:pt idx="9">
                  <c:v>0.030152695548714</c:v>
                </c:pt>
              </c:numCache>
            </c:numRef>
          </c:yVal>
          <c:smooth val="0"/>
        </c:ser>
        <c:ser>
          <c:idx val="2"/>
          <c:order val="2"/>
          <c:tx>
            <c:strRef>
              <c:f>'2'!$A$116</c:f>
              <c:strCache>
                <c:ptCount val="1"/>
                <c:pt idx="0">
                  <c:v>hobby</c:v>
                </c:pt>
              </c:strCache>
            </c:strRef>
          </c:tx>
          <c:spPr>
            <a:ln w="25400" cap="rnd">
              <a:solidFill>
                <a:schemeClr val="accent3"/>
              </a:solidFill>
              <a:prstDash val="dashDot"/>
              <a:round/>
            </a:ln>
            <a:effectLst/>
          </c:spPr>
          <c:marker>
            <c:symbol val="circle"/>
            <c:size val="5"/>
            <c:spPr>
              <a:solidFill>
                <a:schemeClr val="accent3"/>
              </a:solidFill>
              <a:ln w="9525">
                <a:solidFill>
                  <a:schemeClr val="accent3"/>
                </a:solidFill>
              </a:ln>
              <a:effectLst/>
            </c:spPr>
          </c:marker>
          <c:dLbls>
            <c:delete val="1"/>
          </c:dLbls>
          <c:xVal>
            <c:strRef>
              <c:f>'2'!$B$113:$K$113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'2'!$B$116:$K$116</c:f>
              <c:numCache>
                <c:formatCode>0.000_);[Red]\(0.000\)</c:formatCode>
                <c:ptCount val="10"/>
                <c:pt idx="0">
                  <c:v>0.371610919972127</c:v>
                </c:pt>
                <c:pt idx="1">
                  <c:v>0.440344116638523</c:v>
                </c:pt>
                <c:pt idx="2">
                  <c:v>0.519319119576996</c:v>
                </c:pt>
                <c:pt idx="3">
                  <c:v>0.523832865857072</c:v>
                </c:pt>
                <c:pt idx="4">
                  <c:v>0.531217863391552</c:v>
                </c:pt>
                <c:pt idx="5">
                  <c:v>0.560441861335675</c:v>
                </c:pt>
                <c:pt idx="6">
                  <c:v>0.594633375889509</c:v>
                </c:pt>
                <c:pt idx="7">
                  <c:v>0.596645731383492</c:v>
                </c:pt>
                <c:pt idx="8">
                  <c:v>0.606265412153018</c:v>
                </c:pt>
                <c:pt idx="9">
                  <c:v>0.634865672541796</c:v>
                </c:pt>
              </c:numCache>
            </c:numRef>
          </c:yVal>
          <c:smooth val="0"/>
        </c:ser>
        <c:ser>
          <c:idx val="3"/>
          <c:order val="3"/>
          <c:tx>
            <c:strRef>
              <c:f>'2'!$A$117</c:f>
              <c:strCache>
                <c:ptCount val="1"/>
                <c:pt idx="0">
                  <c:v>health</c:v>
                </c:pt>
              </c:strCache>
            </c:strRef>
          </c:tx>
          <c:spPr>
            <a:ln w="25400" cap="rnd">
              <a:solidFill>
                <a:schemeClr val="accent4"/>
              </a:solidFill>
              <a:prstDash val="sysDot"/>
              <a:round/>
            </a:ln>
            <a:effectLst/>
          </c:spPr>
          <c:marker>
            <c:symbol val="circle"/>
            <c:size val="5"/>
            <c:spPr>
              <a:solidFill>
                <a:schemeClr val="accent4"/>
              </a:solidFill>
              <a:ln w="9525">
                <a:solidFill>
                  <a:schemeClr val="accent4"/>
                </a:solidFill>
              </a:ln>
              <a:effectLst/>
            </c:spPr>
          </c:marker>
          <c:dLbls>
            <c:delete val="1"/>
          </c:dLbls>
          <c:xVal>
            <c:strRef>
              <c:f>'2'!$B$113:$K$113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'2'!$B$117:$K$117</c:f>
              <c:numCache>
                <c:formatCode>0.000_);[Red]\(0.000\)</c:formatCode>
                <c:ptCount val="10"/>
                <c:pt idx="0">
                  <c:v>0.000366852045513269</c:v>
                </c:pt>
                <c:pt idx="1">
                  <c:v>0.000528353864218082</c:v>
                </c:pt>
                <c:pt idx="2">
                  <c:v>0.000748241020062998</c:v>
                </c:pt>
                <c:pt idx="3">
                  <c:v>0.00218902267520797</c:v>
                </c:pt>
                <c:pt idx="4">
                  <c:v>0.002812239405671</c:v>
                </c:pt>
                <c:pt idx="5">
                  <c:v>0.00290791476407914</c:v>
                </c:pt>
                <c:pt idx="6">
                  <c:v>0.003562115700853</c:v>
                </c:pt>
                <c:pt idx="7">
                  <c:v>0.0222412480974124</c:v>
                </c:pt>
                <c:pt idx="8">
                  <c:v>0.022285261023451</c:v>
                </c:pt>
                <c:pt idx="9">
                  <c:v>0.0430555555555555</c:v>
                </c:pt>
              </c:numCache>
            </c:numRef>
          </c:yVal>
          <c:smooth val="0"/>
        </c:ser>
        <c:dLbls>
          <c:showLegendKey val="0"/>
          <c:showVal val="0"/>
          <c:showCatName val="0"/>
          <c:showSerName val="0"/>
          <c:showPercent val="0"/>
          <c:showBubbleSize val="0"/>
        </c:dLbls>
        <c:axId val="548557408"/>
        <c:axId val="548557736"/>
      </c:scatterChart>
      <c:valAx>
        <c:axId val="548557408"/>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48557736"/>
        <c:crosses val="autoZero"/>
        <c:crossBetween val="midCat"/>
      </c:valAx>
      <c:valAx>
        <c:axId val="548557736"/>
        <c:scaling>
          <c:orientation val="minMax"/>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4855740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050"/>
              <a:t>Angela Dorothea Merkel—</a:t>
            </a:r>
            <a:r>
              <a:rPr lang="en-US" altLang="zh-CN" sz="1050" b="0" i="0" u="none" strike="noStrike" baseline="0">
                <a:effectLst/>
              </a:rPr>
              <a:t>Basic Personal Information</a:t>
            </a:r>
            <a:endParaRPr lang="zh-CN" altLang="en-US" sz="1050"/>
          </a:p>
        </c:rich>
      </c:tx>
      <c:layout/>
      <c:overlay val="0"/>
      <c:spPr>
        <a:noFill/>
        <a:ln>
          <a:noFill/>
        </a:ln>
        <a:effectLst/>
      </c:spPr>
    </c:title>
    <c:autoTitleDeleted val="0"/>
    <c:plotArea>
      <c:layout/>
      <c:scatterChart>
        <c:scatterStyle val="lineMarker"/>
        <c:varyColors val="0"/>
        <c:ser>
          <c:idx val="0"/>
          <c:order val="0"/>
          <c:tx>
            <c:strRef>
              <c:f>'2'!$A$127</c:f>
              <c:strCache>
                <c:ptCount val="1"/>
                <c:pt idx="0">
                  <c:v>age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'2'!$B$126:$K$126</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'2'!$B$127:$K$127</c:f>
              <c:numCache>
                <c:formatCode>0.000_);[Red]\(0.000\)</c:formatCode>
                <c:ptCount val="10"/>
                <c:pt idx="0">
                  <c:v>0.368160818250949</c:v>
                </c:pt>
                <c:pt idx="1">
                  <c:v>0.401152695032485</c:v>
                </c:pt>
                <c:pt idx="2">
                  <c:v>0.471452336294028</c:v>
                </c:pt>
                <c:pt idx="3">
                  <c:v>0.557412603158265</c:v>
                </c:pt>
                <c:pt idx="4">
                  <c:v>0.681254795012358</c:v>
                </c:pt>
                <c:pt idx="5">
                  <c:v>0.801524781325966</c:v>
                </c:pt>
                <c:pt idx="6">
                  <c:v>1</c:v>
                </c:pt>
                <c:pt idx="7">
                  <c:v>1</c:v>
                </c:pt>
                <c:pt idx="8">
                  <c:v>1</c:v>
                </c:pt>
                <c:pt idx="9">
                  <c:v>1</c:v>
                </c:pt>
              </c:numCache>
            </c:numRef>
          </c:yVal>
          <c:smooth val="0"/>
        </c:ser>
        <c:ser>
          <c:idx val="1"/>
          <c:order val="1"/>
          <c:tx>
            <c:strRef>
              <c:f>'2'!$A$128</c:f>
              <c:strCache>
                <c:ptCount val="1"/>
                <c:pt idx="0">
                  <c:v>race</c:v>
                </c:pt>
              </c:strCache>
            </c:strRef>
          </c:tx>
          <c:spPr>
            <a:ln w="25400" cap="rnd">
              <a:solidFill>
                <a:schemeClr val="accent2"/>
              </a:solidFill>
              <a:prstDash val="dash"/>
              <a:round/>
            </a:ln>
            <a:effectLst/>
          </c:spPr>
          <c:marker>
            <c:symbol val="circle"/>
            <c:size val="5"/>
            <c:spPr>
              <a:solidFill>
                <a:schemeClr val="accent2"/>
              </a:solidFill>
              <a:ln w="9525">
                <a:solidFill>
                  <a:schemeClr val="accent2"/>
                </a:solidFill>
              </a:ln>
              <a:effectLst/>
            </c:spPr>
          </c:marker>
          <c:dLbls>
            <c:delete val="1"/>
          </c:dLbls>
          <c:xVal>
            <c:strRef>
              <c:f>'2'!$B$126:$K$126</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'2'!$B$128:$K$128</c:f>
              <c:numCache>
                <c:formatCode>0.000_);[Red]\(0.000\)</c:formatCode>
                <c:ptCount val="10"/>
                <c:pt idx="0">
                  <c:v>0.194851251047237</c:v>
                </c:pt>
                <c:pt idx="1">
                  <c:v>0.359929026361775</c:v>
                </c:pt>
                <c:pt idx="2">
                  <c:v>0.361021554820356</c:v>
                </c:pt>
                <c:pt idx="3">
                  <c:v>0.401266520315824</c:v>
                </c:pt>
                <c:pt idx="4">
                  <c:v>0.410256238520019</c:v>
                </c:pt>
                <c:pt idx="5">
                  <c:v>0.471200359992561</c:v>
                </c:pt>
                <c:pt idx="6">
                  <c:v>0.481152274962059</c:v>
                </c:pt>
                <c:pt idx="7">
                  <c:v>0.512035598024865</c:v>
                </c:pt>
                <c:pt idx="8">
                  <c:v>0.588256102348895</c:v>
                </c:pt>
                <c:pt idx="9">
                  <c:v>0.632011542034871</c:v>
                </c:pt>
              </c:numCache>
            </c:numRef>
          </c:yVal>
          <c:smooth val="0"/>
        </c:ser>
        <c:ser>
          <c:idx val="2"/>
          <c:order val="2"/>
          <c:tx>
            <c:strRef>
              <c:f>'2'!$A$129</c:f>
              <c:strCache>
                <c:ptCount val="1"/>
                <c:pt idx="0">
                  <c:v>party</c:v>
                </c:pt>
              </c:strCache>
            </c:strRef>
          </c:tx>
          <c:spPr>
            <a:ln w="25400" cap="rnd">
              <a:solidFill>
                <a:schemeClr val="accent3"/>
              </a:solidFill>
              <a:prstDash val="sysDot"/>
              <a:round/>
            </a:ln>
            <a:effectLst/>
          </c:spPr>
          <c:marker>
            <c:symbol val="circle"/>
            <c:size val="5"/>
            <c:spPr>
              <a:solidFill>
                <a:schemeClr val="accent3"/>
              </a:solidFill>
              <a:ln w="9525">
                <a:solidFill>
                  <a:schemeClr val="accent3"/>
                </a:solidFill>
              </a:ln>
              <a:effectLst/>
            </c:spPr>
          </c:marker>
          <c:dLbls>
            <c:delete val="1"/>
          </c:dLbls>
          <c:xVal>
            <c:strRef>
              <c:f>'2'!$B$126:$K$126</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'2'!$B$129:$K$129</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dLbls>
          <c:showLegendKey val="0"/>
          <c:showVal val="0"/>
          <c:showCatName val="0"/>
          <c:showSerName val="0"/>
          <c:showPercent val="0"/>
          <c:showBubbleSize val="0"/>
        </c:dLbls>
        <c:axId val="677211448"/>
        <c:axId val="677216368"/>
      </c:scatterChart>
      <c:valAx>
        <c:axId val="677211448"/>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77216368"/>
        <c:crosses val="autoZero"/>
        <c:crossBetween val="midCat"/>
      </c:valAx>
      <c:valAx>
        <c:axId val="677216368"/>
        <c:scaling>
          <c:orientation val="minMax"/>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7721144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050" b="0" i="0" u="none" strike="noStrike" baseline="0">
                <a:effectLst/>
              </a:rPr>
              <a:t>Angela Dorothea Merkel—Financial Information</a:t>
            </a:r>
            <a:endParaRPr lang="zh-CN" altLang="en-US" sz="1050"/>
          </a:p>
        </c:rich>
      </c:tx>
      <c:layout/>
      <c:overlay val="0"/>
      <c:spPr>
        <a:noFill/>
        <a:ln>
          <a:noFill/>
        </a:ln>
        <a:effectLst/>
      </c:spPr>
    </c:title>
    <c:autoTitleDeleted val="0"/>
    <c:plotArea>
      <c:layout/>
      <c:scatterChart>
        <c:scatterStyle val="lineMarker"/>
        <c:varyColors val="0"/>
        <c:ser>
          <c:idx val="0"/>
          <c:order val="0"/>
          <c:tx>
            <c:strRef>
              <c:f>'2'!$A$132</c:f>
              <c:strCache>
                <c:ptCount val="1"/>
                <c:pt idx="0">
                  <c:v>income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'2'!$B$131:$K$131</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'2'!$B$132:$K$132</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1"/>
          <c:order val="1"/>
          <c:tx>
            <c:strRef>
              <c:f>'2'!$A$133</c:f>
              <c:strCache>
                <c:ptCount val="1"/>
                <c:pt idx="0">
                  <c:v>debt</c:v>
                </c:pt>
              </c:strCache>
            </c:strRef>
          </c:tx>
          <c:spPr>
            <a:ln w="25400" cap="rnd">
              <a:solidFill>
                <a:schemeClr val="accent2"/>
              </a:solidFill>
              <a:prstDash val="dash"/>
              <a:round/>
            </a:ln>
            <a:effectLst/>
          </c:spPr>
          <c:marker>
            <c:symbol val="circle"/>
            <c:size val="5"/>
            <c:spPr>
              <a:solidFill>
                <a:schemeClr val="accent2"/>
              </a:solidFill>
              <a:ln w="9525">
                <a:solidFill>
                  <a:schemeClr val="accent2"/>
                </a:solidFill>
              </a:ln>
              <a:effectLst/>
            </c:spPr>
          </c:marker>
          <c:dLbls>
            <c:delete val="1"/>
          </c:dLbls>
          <c:xVal>
            <c:strRef>
              <c:f>'2'!$B$131:$K$131</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'2'!$B$133:$K$133</c:f>
              <c:numCache>
                <c:formatCode>0.000_);[Red]\(0.000\)</c:formatCode>
                <c:ptCount val="10"/>
                <c:pt idx="0">
                  <c:v>0.00273972602739726</c:v>
                </c:pt>
                <c:pt idx="1">
                  <c:v>0.00273972602739726</c:v>
                </c:pt>
                <c:pt idx="2">
                  <c:v>0.00273972602739726</c:v>
                </c:pt>
                <c:pt idx="3">
                  <c:v>0.00273972602739726</c:v>
                </c:pt>
                <c:pt idx="4">
                  <c:v>0.00273972602739726</c:v>
                </c:pt>
                <c:pt idx="5">
                  <c:v>0.00273972602739726</c:v>
                </c:pt>
                <c:pt idx="6">
                  <c:v>0.00273972602739726</c:v>
                </c:pt>
                <c:pt idx="7">
                  <c:v>0.00273972602739726</c:v>
                </c:pt>
                <c:pt idx="8">
                  <c:v>0.00273972602739726</c:v>
                </c:pt>
                <c:pt idx="9">
                  <c:v>0.00273972602739726</c:v>
                </c:pt>
              </c:numCache>
            </c:numRef>
          </c:yVal>
          <c:smooth val="0"/>
        </c:ser>
        <c:ser>
          <c:idx val="2"/>
          <c:order val="2"/>
          <c:tx>
            <c:strRef>
              <c:f>'2'!$A$134</c:f>
              <c:strCache>
                <c:ptCount val="1"/>
                <c:pt idx="0">
                  <c:v>property</c:v>
                </c:pt>
              </c:strCache>
            </c:strRef>
          </c:tx>
          <c:spPr>
            <a:ln w="25400" cap="rnd">
              <a:solidFill>
                <a:schemeClr val="accent3"/>
              </a:solidFill>
              <a:prstDash val="sysDot"/>
              <a:round/>
            </a:ln>
            <a:effectLst/>
          </c:spPr>
          <c:marker>
            <c:symbol val="circle"/>
            <c:size val="5"/>
            <c:spPr>
              <a:solidFill>
                <a:schemeClr val="accent3"/>
              </a:solidFill>
              <a:ln w="9525">
                <a:solidFill>
                  <a:schemeClr val="accent3"/>
                </a:solidFill>
              </a:ln>
              <a:effectLst/>
            </c:spPr>
          </c:marker>
          <c:dLbls>
            <c:delete val="1"/>
          </c:dLbls>
          <c:xVal>
            <c:strRef>
              <c:f>'2'!$B$131:$K$131</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'2'!$B$134:$K$134</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dLbls>
          <c:showLegendKey val="0"/>
          <c:showVal val="0"/>
          <c:showCatName val="0"/>
          <c:showSerName val="0"/>
          <c:showPercent val="0"/>
          <c:showBubbleSize val="0"/>
        </c:dLbls>
        <c:axId val="677221944"/>
        <c:axId val="677217680"/>
      </c:scatterChart>
      <c:valAx>
        <c:axId val="677221944"/>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77217680"/>
        <c:crosses val="autoZero"/>
        <c:crossBetween val="midCat"/>
      </c:valAx>
      <c:valAx>
        <c:axId val="677217680"/>
        <c:scaling>
          <c:orientation val="minMax"/>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7722194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050" b="0" i="0" u="none" strike="noStrike" baseline="0">
                <a:effectLst/>
              </a:rPr>
              <a:t>Angela Dorothea Merkel—Occupation Information</a:t>
            </a:r>
            <a:endParaRPr lang="zh-CN" altLang="en-US" sz="1050"/>
          </a:p>
        </c:rich>
      </c:tx>
      <c:layout/>
      <c:overlay val="0"/>
      <c:spPr>
        <a:noFill/>
        <a:ln>
          <a:noFill/>
        </a:ln>
        <a:effectLst/>
      </c:spPr>
    </c:title>
    <c:autoTitleDeleted val="0"/>
    <c:plotArea>
      <c:layout/>
      <c:scatterChart>
        <c:scatterStyle val="lineMarker"/>
        <c:varyColors val="0"/>
        <c:ser>
          <c:idx val="0"/>
          <c:order val="0"/>
          <c:tx>
            <c:strRef>
              <c:f>'2'!$A$137</c:f>
              <c:strCache>
                <c:ptCount val="1"/>
                <c:pt idx="0">
                  <c:v>occupation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'2'!$B$136:$K$136</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'2'!$B$137:$K$137</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1"/>
          <c:order val="1"/>
          <c:tx>
            <c:strRef>
              <c:f>'2'!$A$138</c:f>
              <c:strCache>
                <c:ptCount val="1"/>
                <c:pt idx="0">
                  <c:v>position</c:v>
                </c:pt>
              </c:strCache>
            </c:strRef>
          </c:tx>
          <c:spPr>
            <a:ln w="25400" cap="rnd">
              <a:solidFill>
                <a:schemeClr val="accent2"/>
              </a:solidFill>
              <a:prstDash val="dash"/>
              <a:round/>
            </a:ln>
            <a:effectLst/>
          </c:spPr>
          <c:marker>
            <c:symbol val="circle"/>
            <c:size val="5"/>
            <c:spPr>
              <a:solidFill>
                <a:schemeClr val="accent2"/>
              </a:solidFill>
              <a:ln w="9525">
                <a:solidFill>
                  <a:schemeClr val="accent2"/>
                </a:solidFill>
              </a:ln>
              <a:effectLst/>
            </c:spPr>
          </c:marker>
          <c:dLbls>
            <c:delete val="1"/>
          </c:dLbls>
          <c:xVal>
            <c:strRef>
              <c:f>'2'!$B$136:$K$136</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'2'!$B$138:$K$138</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2"/>
          <c:order val="2"/>
          <c:tx>
            <c:strRef>
              <c:f>'2'!$A$139</c:f>
              <c:strCache>
                <c:ptCount val="1"/>
                <c:pt idx="0">
                  <c:v>salary</c:v>
                </c:pt>
              </c:strCache>
            </c:strRef>
          </c:tx>
          <c:spPr>
            <a:ln w="25400" cap="rnd">
              <a:solidFill>
                <a:schemeClr val="accent3"/>
              </a:solidFill>
              <a:prstDash val="sysDot"/>
              <a:round/>
            </a:ln>
            <a:effectLst/>
          </c:spPr>
          <c:marker>
            <c:symbol val="circle"/>
            <c:size val="5"/>
            <c:spPr>
              <a:solidFill>
                <a:schemeClr val="accent3"/>
              </a:solidFill>
              <a:ln w="9525">
                <a:solidFill>
                  <a:schemeClr val="accent3"/>
                </a:solidFill>
              </a:ln>
              <a:effectLst/>
            </c:spPr>
          </c:marker>
          <c:dLbls>
            <c:delete val="1"/>
          </c:dLbls>
          <c:xVal>
            <c:strRef>
              <c:f>'2'!$B$136:$K$136</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'2'!$B$139:$K$139</c:f>
              <c:numCache>
                <c:formatCode>0.000_);[Red]\(0.000\)</c:formatCode>
                <c:ptCount val="10"/>
                <c:pt idx="0">
                  <c:v>0.0736516758519902</c:v>
                </c:pt>
                <c:pt idx="1">
                  <c:v>0.439691949703007</c:v>
                </c:pt>
                <c:pt idx="2">
                  <c:v>0.520732404457717</c:v>
                </c:pt>
                <c:pt idx="3">
                  <c:v>0.549091769943909</c:v>
                </c:pt>
                <c:pt idx="4">
                  <c:v>0.565193041994702</c:v>
                </c:pt>
                <c:pt idx="5">
                  <c:v>0.610970468819204</c:v>
                </c:pt>
                <c:pt idx="6">
                  <c:v>0.841253015240115</c:v>
                </c:pt>
                <c:pt idx="7">
                  <c:v>0.910255560328142</c:v>
                </c:pt>
                <c:pt idx="8">
                  <c:v>1</c:v>
                </c:pt>
                <c:pt idx="9">
                  <c:v>1</c:v>
                </c:pt>
              </c:numCache>
            </c:numRef>
          </c:yVal>
          <c:smooth val="0"/>
        </c:ser>
        <c:dLbls>
          <c:showLegendKey val="0"/>
          <c:showVal val="0"/>
          <c:showCatName val="0"/>
          <c:showSerName val="0"/>
          <c:showPercent val="0"/>
          <c:showBubbleSize val="0"/>
        </c:dLbls>
        <c:axId val="683241104"/>
        <c:axId val="683244384"/>
      </c:scatterChart>
      <c:valAx>
        <c:axId val="683241104"/>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83244384"/>
        <c:crosses val="autoZero"/>
        <c:crossBetween val="midCat"/>
      </c:valAx>
      <c:valAx>
        <c:axId val="683244384"/>
        <c:scaling>
          <c:orientation val="minMax"/>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8324110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050" b="0" i="0" u="none" strike="noStrike" baseline="0">
                <a:effectLst/>
              </a:rPr>
              <a:t>Angela Dorothea Merkel—Address Information</a:t>
            </a:r>
            <a:endParaRPr lang="en-US" altLang="zh-CN" sz="1050"/>
          </a:p>
        </c:rich>
      </c:tx>
      <c:layout/>
      <c:overlay val="0"/>
      <c:spPr>
        <a:noFill/>
        <a:ln>
          <a:noFill/>
        </a:ln>
        <a:effectLst/>
      </c:spPr>
    </c:title>
    <c:autoTitleDeleted val="0"/>
    <c:plotArea>
      <c:layout/>
      <c:scatterChart>
        <c:scatterStyle val="lineMarker"/>
        <c:varyColors val="0"/>
        <c:ser>
          <c:idx val="0"/>
          <c:order val="0"/>
          <c:tx>
            <c:strRef>
              <c:f>'2'!$A$142</c:f>
              <c:strCache>
                <c:ptCount val="1"/>
                <c:pt idx="0">
                  <c:v>address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'2'!$B$141:$K$141</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'2'!$B$142:$K$142</c:f>
              <c:numCache>
                <c:formatCode>0.000_);[Red]\(0.000\)</c:formatCode>
                <c:ptCount val="10"/>
                <c:pt idx="0">
                  <c:v>0.141744786871874</c:v>
                </c:pt>
                <c:pt idx="1">
                  <c:v>0.175219864788072</c:v>
                </c:pt>
                <c:pt idx="2">
                  <c:v>0.215908552667979</c:v>
                </c:pt>
                <c:pt idx="3">
                  <c:v>0.364317669787364</c:v>
                </c:pt>
                <c:pt idx="4">
                  <c:v>0.378125169669302</c:v>
                </c:pt>
                <c:pt idx="5">
                  <c:v>0.444092190929392</c:v>
                </c:pt>
                <c:pt idx="6">
                  <c:v>0.444790715749905</c:v>
                </c:pt>
                <c:pt idx="7">
                  <c:v>0.44730680013832</c:v>
                </c:pt>
                <c:pt idx="8">
                  <c:v>0.45388265107627</c:v>
                </c:pt>
                <c:pt idx="9">
                  <c:v>0.456491947047366</c:v>
                </c:pt>
              </c:numCache>
            </c:numRef>
          </c:yVal>
          <c:smooth val="0"/>
        </c:ser>
        <c:dLbls>
          <c:showLegendKey val="0"/>
          <c:showVal val="0"/>
          <c:showCatName val="0"/>
          <c:showSerName val="0"/>
          <c:showPercent val="0"/>
          <c:showBubbleSize val="0"/>
        </c:dLbls>
        <c:axId val="589355480"/>
        <c:axId val="377422224"/>
      </c:scatterChart>
      <c:valAx>
        <c:axId val="589355480"/>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77422224"/>
        <c:crosses val="autoZero"/>
        <c:crossBetween val="midCat"/>
      </c:valAx>
      <c:valAx>
        <c:axId val="377422224"/>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8935548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050"/>
              <a:t>Warren Buffett—</a:t>
            </a:r>
            <a:r>
              <a:rPr lang="en-US" altLang="zh-CN" sz="1050" b="0" i="0" u="none" strike="noStrike" baseline="0">
                <a:effectLst/>
              </a:rPr>
              <a:t>Basic Personal Information</a:t>
            </a:r>
            <a:endParaRPr lang="zh-CN" altLang="en-US" sz="1050"/>
          </a:p>
        </c:rich>
      </c:tx>
      <c:layout/>
      <c:overlay val="0"/>
      <c:spPr>
        <a:noFill/>
        <a:ln>
          <a:noFill/>
        </a:ln>
        <a:effectLst/>
      </c:spPr>
    </c:title>
    <c:autoTitleDeleted val="0"/>
    <c:plotArea>
      <c:layout/>
      <c:scatterChart>
        <c:scatterStyle val="lineMarker"/>
        <c:varyColors val="0"/>
        <c:ser>
          <c:idx val="0"/>
          <c:order val="0"/>
          <c:tx>
            <c:strRef>
              <c:f>'1'!$A$34</c:f>
              <c:strCache>
                <c:ptCount val="1"/>
                <c:pt idx="0">
                  <c:v>age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'1'!$B$33:$K$33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'1'!$B$34:$K$34</c:f>
              <c:numCache>
                <c:formatCode>0.000_);[Red]\(0.000\)</c:formatCode>
                <c:ptCount val="10"/>
                <c:pt idx="0">
                  <c:v>0.46494812117534</c:v>
                </c:pt>
                <c:pt idx="1">
                  <c:v>0.626578721611557</c:v>
                </c:pt>
                <c:pt idx="2">
                  <c:v>0.883367326709793</c:v>
                </c:pt>
                <c:pt idx="3">
                  <c:v>0.968677238921104</c:v>
                </c:pt>
                <c:pt idx="4">
                  <c:v>1</c:v>
                </c:pt>
                <c:pt idx="5">
                  <c:v>1</c:v>
                </c:pt>
                <c:pt idx="6">
                  <c:v>1</c:v>
                </c:pt>
                <c:pt idx="7">
                  <c:v>1</c:v>
                </c:pt>
                <c:pt idx="8">
                  <c:v>1</c:v>
                </c:pt>
                <c:pt idx="9">
                  <c:v>1</c:v>
                </c:pt>
              </c:numCache>
            </c:numRef>
          </c:yVal>
          <c:smooth val="0"/>
        </c:ser>
        <c:ser>
          <c:idx val="1"/>
          <c:order val="1"/>
          <c:tx>
            <c:strRef>
              <c:f>'1'!$A$35</c:f>
              <c:strCache>
                <c:ptCount val="1"/>
                <c:pt idx="0">
                  <c:v>race</c:v>
                </c:pt>
              </c:strCache>
            </c:strRef>
          </c:tx>
          <c:spPr>
            <a:ln w="25400" cap="rnd">
              <a:solidFill>
                <a:schemeClr val="accent2"/>
              </a:solidFill>
              <a:prstDash val="dash"/>
              <a:round/>
            </a:ln>
            <a:effectLst/>
          </c:spPr>
          <c:marker>
            <c:symbol val="circle"/>
            <c:size val="5"/>
            <c:spPr>
              <a:solidFill>
                <a:schemeClr val="accent2"/>
              </a:solidFill>
              <a:ln w="9525">
                <a:solidFill>
                  <a:schemeClr val="accent2"/>
                </a:solidFill>
              </a:ln>
              <a:effectLst/>
            </c:spPr>
          </c:marker>
          <c:dLbls>
            <c:delete val="1"/>
          </c:dLbls>
          <c:xVal>
            <c:strRef>
              <c:f>'1'!$B$33:$K$33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'1'!$B$35:$K$35</c:f>
              <c:numCache>
                <c:formatCode>0.000_);[Red]\(0.000\)</c:formatCode>
                <c:ptCount val="10"/>
                <c:pt idx="0">
                  <c:v>0.224177083507163</c:v>
                </c:pt>
                <c:pt idx="1">
                  <c:v>0.365082602306839</c:v>
                </c:pt>
                <c:pt idx="2">
                  <c:v>0.368786181817733</c:v>
                </c:pt>
                <c:pt idx="3">
                  <c:v>0.386950658836166</c:v>
                </c:pt>
                <c:pt idx="4">
                  <c:v>0.421726405420548</c:v>
                </c:pt>
                <c:pt idx="5">
                  <c:v>0.457416438007795</c:v>
                </c:pt>
                <c:pt idx="6">
                  <c:v>0.47418988760973</c:v>
                </c:pt>
                <c:pt idx="7">
                  <c:v>0.488967048113689</c:v>
                </c:pt>
                <c:pt idx="8">
                  <c:v>0.499342401700117</c:v>
                </c:pt>
                <c:pt idx="9">
                  <c:v>0.521564531584656</c:v>
                </c:pt>
              </c:numCache>
            </c:numRef>
          </c:yVal>
          <c:smooth val="0"/>
        </c:ser>
        <c:ser>
          <c:idx val="2"/>
          <c:order val="2"/>
          <c:tx>
            <c:strRef>
              <c:f>'1'!$A$36</c:f>
              <c:strCache>
                <c:ptCount val="1"/>
                <c:pt idx="0">
                  <c:v>party</c:v>
                </c:pt>
              </c:strCache>
            </c:strRef>
          </c:tx>
          <c:spPr>
            <a:ln w="25400" cap="rnd">
              <a:solidFill>
                <a:schemeClr val="accent3"/>
              </a:solidFill>
              <a:prstDash val="sysDot"/>
              <a:round/>
            </a:ln>
            <a:effectLst/>
          </c:spPr>
          <c:marker>
            <c:symbol val="circle"/>
            <c:size val="5"/>
            <c:spPr>
              <a:solidFill>
                <a:schemeClr val="accent3"/>
              </a:solidFill>
              <a:ln w="9525">
                <a:solidFill>
                  <a:schemeClr val="accent3"/>
                </a:solidFill>
              </a:ln>
              <a:effectLst/>
            </c:spPr>
          </c:marker>
          <c:dLbls>
            <c:delete val="1"/>
          </c:dLbls>
          <c:xVal>
            <c:strRef>
              <c:f>'1'!$B$33:$K$33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'1'!$B$36:$K$36</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dLbls>
          <c:showLegendKey val="0"/>
          <c:showVal val="0"/>
          <c:showCatName val="0"/>
          <c:showSerName val="0"/>
          <c:showPercent val="0"/>
          <c:showBubbleSize val="0"/>
        </c:dLbls>
        <c:axId val="834693616"/>
        <c:axId val="834696240"/>
      </c:scatterChart>
      <c:valAx>
        <c:axId val="834693616"/>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34696240"/>
        <c:crosses val="autoZero"/>
        <c:crossBetween val="midCat"/>
      </c:valAx>
      <c:valAx>
        <c:axId val="834696240"/>
        <c:scaling>
          <c:orientation val="minMax"/>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3469361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050" b="0" i="0" u="none" strike="noStrike" baseline="0">
                <a:effectLst/>
              </a:rPr>
              <a:t>Angela Dorothea Merkel—Other Information</a:t>
            </a:r>
            <a:endParaRPr lang="zh-CN" altLang="en-US" sz="1050"/>
          </a:p>
        </c:rich>
      </c:tx>
      <c:layout/>
      <c:overlay val="0"/>
      <c:spPr>
        <a:noFill/>
        <a:ln>
          <a:noFill/>
        </a:ln>
        <a:effectLst/>
      </c:spPr>
    </c:title>
    <c:autoTitleDeleted val="0"/>
    <c:plotArea>
      <c:layout/>
      <c:scatterChart>
        <c:scatterStyle val="lineMarker"/>
        <c:varyColors val="0"/>
        <c:ser>
          <c:idx val="0"/>
          <c:order val="0"/>
          <c:tx>
            <c:strRef>
              <c:f>'2'!$A$145</c:f>
              <c:strCache>
                <c:ptCount val="1"/>
                <c:pt idx="0">
                  <c:v>education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'2'!$B$144:$K$144</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'2'!$B$145:$K$145</c:f>
              <c:numCache>
                <c:formatCode>0.000_);[Red]\(0.000\)</c:formatCode>
                <c:ptCount val="10"/>
                <c:pt idx="0">
                  <c:v>0.369304656539675</c:v>
                </c:pt>
                <c:pt idx="1">
                  <c:v>0.672500784702468</c:v>
                </c:pt>
                <c:pt idx="2">
                  <c:v>1</c:v>
                </c:pt>
                <c:pt idx="3">
                  <c:v>1</c:v>
                </c:pt>
                <c:pt idx="4">
                  <c:v>1</c:v>
                </c:pt>
                <c:pt idx="5">
                  <c:v>1</c:v>
                </c:pt>
                <c:pt idx="6">
                  <c:v>1</c:v>
                </c:pt>
                <c:pt idx="7">
                  <c:v>1</c:v>
                </c:pt>
                <c:pt idx="8">
                  <c:v>1</c:v>
                </c:pt>
                <c:pt idx="9">
                  <c:v>1</c:v>
                </c:pt>
              </c:numCache>
            </c:numRef>
          </c:yVal>
          <c:smooth val="0"/>
        </c:ser>
        <c:ser>
          <c:idx val="1"/>
          <c:order val="1"/>
          <c:tx>
            <c:strRef>
              <c:f>'2'!$A$146</c:f>
              <c:strCache>
                <c:ptCount val="1"/>
                <c:pt idx="0">
                  <c:v>marriage</c:v>
                </c:pt>
              </c:strCache>
            </c:strRef>
          </c:tx>
          <c:spPr>
            <a:ln w="25400" cap="rnd">
              <a:solidFill>
                <a:schemeClr val="accent2"/>
              </a:solidFill>
              <a:prstDash val="dash"/>
              <a:round/>
            </a:ln>
            <a:effectLst/>
          </c:spPr>
          <c:marker>
            <c:symbol val="circle"/>
            <c:size val="5"/>
            <c:spPr>
              <a:solidFill>
                <a:schemeClr val="accent2"/>
              </a:solidFill>
              <a:ln w="9525">
                <a:solidFill>
                  <a:schemeClr val="accent2"/>
                </a:solidFill>
              </a:ln>
              <a:effectLst/>
            </c:spPr>
          </c:marker>
          <c:dLbls>
            <c:delete val="1"/>
          </c:dLbls>
          <c:xVal>
            <c:strRef>
              <c:f>'2'!$B$144:$K$144</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'2'!$B$146:$K$146</c:f>
              <c:numCache>
                <c:formatCode>0.000_);[Red]\(0.000\)</c:formatCode>
                <c:ptCount val="10"/>
                <c:pt idx="0">
                  <c:v>0.0148612654432471</c:v>
                </c:pt>
                <c:pt idx="1">
                  <c:v>0.0203021792187201</c:v>
                </c:pt>
                <c:pt idx="2">
                  <c:v>0.0209728706438521</c:v>
                </c:pt>
                <c:pt idx="3">
                  <c:v>0.0214663570351702</c:v>
                </c:pt>
                <c:pt idx="4">
                  <c:v>0.0231109662233077</c:v>
                </c:pt>
                <c:pt idx="5">
                  <c:v>0.025122650348852</c:v>
                </c:pt>
                <c:pt idx="6">
                  <c:v>0.032514448032561</c:v>
                </c:pt>
                <c:pt idx="7">
                  <c:v>0.039201152482653</c:v>
                </c:pt>
                <c:pt idx="8">
                  <c:v>0.045120326589943</c:v>
                </c:pt>
                <c:pt idx="9">
                  <c:v>0.047120115240632</c:v>
                </c:pt>
              </c:numCache>
            </c:numRef>
          </c:yVal>
          <c:smooth val="0"/>
        </c:ser>
        <c:ser>
          <c:idx val="2"/>
          <c:order val="2"/>
          <c:tx>
            <c:strRef>
              <c:f>'2'!$A$147</c:f>
              <c:strCache>
                <c:ptCount val="1"/>
                <c:pt idx="0">
                  <c:v>hobby</c:v>
                </c:pt>
              </c:strCache>
            </c:strRef>
          </c:tx>
          <c:spPr>
            <a:ln w="25400" cap="rnd">
              <a:solidFill>
                <a:schemeClr val="accent3"/>
              </a:solidFill>
              <a:prstDash val="dashDot"/>
              <a:round/>
            </a:ln>
            <a:effectLst/>
          </c:spPr>
          <c:marker>
            <c:symbol val="circle"/>
            <c:size val="5"/>
            <c:spPr>
              <a:solidFill>
                <a:schemeClr val="accent3"/>
              </a:solidFill>
              <a:ln w="9525">
                <a:solidFill>
                  <a:schemeClr val="accent3"/>
                </a:solidFill>
              </a:ln>
              <a:effectLst/>
            </c:spPr>
          </c:marker>
          <c:dLbls>
            <c:delete val="1"/>
          </c:dLbls>
          <c:xVal>
            <c:strRef>
              <c:f>'2'!$B$144:$K$144</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'2'!$B$147:$K$147</c:f>
              <c:numCache>
                <c:formatCode>0.000_);[Red]\(0.000\)</c:formatCode>
                <c:ptCount val="10"/>
                <c:pt idx="0">
                  <c:v>0.125529494071255</c:v>
                </c:pt>
                <c:pt idx="1">
                  <c:v>0.249350647388918</c:v>
                </c:pt>
                <c:pt idx="2">
                  <c:v>0.475325089948561</c:v>
                </c:pt>
                <c:pt idx="3">
                  <c:v>0.549008753417167</c:v>
                </c:pt>
                <c:pt idx="4">
                  <c:v>0.624461204746803</c:v>
                </c:pt>
                <c:pt idx="5">
                  <c:v>0.829888477111959</c:v>
                </c:pt>
                <c:pt idx="6">
                  <c:v>0.852903542098802</c:v>
                </c:pt>
                <c:pt idx="7">
                  <c:v>0.872098856058608</c:v>
                </c:pt>
                <c:pt idx="8">
                  <c:v>0.958116828760546</c:v>
                </c:pt>
                <c:pt idx="9">
                  <c:v>1</c:v>
                </c:pt>
              </c:numCache>
            </c:numRef>
          </c:yVal>
          <c:smooth val="0"/>
        </c:ser>
        <c:ser>
          <c:idx val="3"/>
          <c:order val="3"/>
          <c:tx>
            <c:strRef>
              <c:f>'2'!$A$148</c:f>
              <c:strCache>
                <c:ptCount val="1"/>
                <c:pt idx="0">
                  <c:v>health</c:v>
                </c:pt>
              </c:strCache>
            </c:strRef>
          </c:tx>
          <c:spPr>
            <a:ln w="25400" cap="rnd">
              <a:solidFill>
                <a:schemeClr val="accent4"/>
              </a:solidFill>
              <a:prstDash val="sysDot"/>
              <a:round/>
            </a:ln>
            <a:effectLst/>
          </c:spPr>
          <c:marker>
            <c:symbol val="circle"/>
            <c:size val="5"/>
            <c:spPr>
              <a:solidFill>
                <a:schemeClr val="accent4"/>
              </a:solidFill>
              <a:ln w="9525">
                <a:solidFill>
                  <a:schemeClr val="accent4"/>
                </a:solidFill>
              </a:ln>
              <a:effectLst/>
            </c:spPr>
          </c:marker>
          <c:dLbls>
            <c:delete val="1"/>
          </c:dLbls>
          <c:xVal>
            <c:strRef>
              <c:f>'2'!$B$144:$K$144</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'2'!$B$148:$K$148</c:f>
              <c:numCache>
                <c:formatCode>0.000_);[Red]\(0.000\)</c:formatCode>
                <c:ptCount val="10"/>
                <c:pt idx="0">
                  <c:v>1.90258751902587e-5</c:v>
                </c:pt>
                <c:pt idx="1">
                  <c:v>1.90258751902587e-5</c:v>
                </c:pt>
                <c:pt idx="2">
                  <c:v>1.90258751902587e-5</c:v>
                </c:pt>
                <c:pt idx="3">
                  <c:v>1.90258751902587e-5</c:v>
                </c:pt>
                <c:pt idx="4">
                  <c:v>0.0208333333333333</c:v>
                </c:pt>
                <c:pt idx="5">
                  <c:v>0.166666666666666</c:v>
                </c:pt>
                <c:pt idx="6">
                  <c:v>0.166666666666666</c:v>
                </c:pt>
                <c:pt idx="7">
                  <c:v>0.166666666666666</c:v>
                </c:pt>
                <c:pt idx="8">
                  <c:v>0.166666666666666</c:v>
                </c:pt>
                <c:pt idx="9">
                  <c:v>0.166666666666666</c:v>
                </c:pt>
              </c:numCache>
            </c:numRef>
          </c:yVal>
          <c:smooth val="0"/>
        </c:ser>
        <c:dLbls>
          <c:showLegendKey val="0"/>
          <c:showVal val="0"/>
          <c:showCatName val="0"/>
          <c:showSerName val="0"/>
          <c:showPercent val="0"/>
          <c:showBubbleSize val="0"/>
        </c:dLbls>
        <c:axId val="576856424"/>
        <c:axId val="576849208"/>
      </c:scatterChart>
      <c:valAx>
        <c:axId val="576856424"/>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76849208"/>
        <c:crosses val="autoZero"/>
        <c:crossBetween val="midCat"/>
      </c:valAx>
      <c:valAx>
        <c:axId val="576849208"/>
        <c:scaling>
          <c:orientation val="minMax"/>
          <c:max val="1.5"/>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7685642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'2'!$A$161</c:f>
              <c:strCache>
                <c:ptCount val="1"/>
                <c:pt idx="0">
                  <c:v>M.J.</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'2'!$B$160:$K$160</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'2'!$B$161:$K$161</c:f>
              <c:numCache>
                <c:formatCode>0.000_);[Red]\(0.000\)</c:formatCode>
                <c:ptCount val="10"/>
                <c:pt idx="0">
                  <c:v>0.223079011302954</c:v>
                </c:pt>
                <c:pt idx="1">
                  <c:v>0.238019523809523</c:v>
                </c:pt>
                <c:pt idx="2">
                  <c:v>0.238095238095238</c:v>
                </c:pt>
                <c:pt idx="3">
                  <c:v>0.238095238095238</c:v>
                </c:pt>
                <c:pt idx="4">
                  <c:v>0.238095238095238</c:v>
                </c:pt>
                <c:pt idx="5">
                  <c:v>0.238095238095238</c:v>
                </c:pt>
                <c:pt idx="6">
                  <c:v>0.238095238095238</c:v>
                </c:pt>
                <c:pt idx="7">
                  <c:v>0.238095238095238</c:v>
                </c:pt>
                <c:pt idx="8">
                  <c:v>0.238095238095238</c:v>
                </c:pt>
                <c:pt idx="9">
                  <c:v>0.24102632154805</c:v>
                </c:pt>
              </c:numCache>
            </c:numRef>
          </c:yVal>
          <c:smooth val="1"/>
        </c:ser>
        <c:ser>
          <c:idx val="1"/>
          <c:order val="1"/>
          <c:tx>
            <c:strRef>
              <c:f>'2'!$A$162</c:f>
              <c:strCache>
                <c:ptCount val="1"/>
                <c:pt idx="0">
                  <c:v> W.B.</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delete val="1"/>
          </c:dLbls>
          <c:xVal>
            <c:strRef>
              <c:f>'2'!$B$160:$K$160</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'2'!$B$162:$K$162</c:f>
              <c:numCache>
                <c:formatCode>0.000_);[Red]\(0.000\)</c:formatCode>
                <c:ptCount val="10"/>
                <c:pt idx="0">
                  <c:v>0.46494812117534</c:v>
                </c:pt>
                <c:pt idx="1">
                  <c:v>0.626578721611557</c:v>
                </c:pt>
                <c:pt idx="2">
                  <c:v>0.883367326709793</c:v>
                </c:pt>
                <c:pt idx="3">
                  <c:v>0.968677238921104</c:v>
                </c:pt>
                <c:pt idx="4">
                  <c:v>1</c:v>
                </c:pt>
                <c:pt idx="5">
                  <c:v>1</c:v>
                </c:pt>
                <c:pt idx="6">
                  <c:v>1</c:v>
                </c:pt>
                <c:pt idx="7">
                  <c:v>1</c:v>
                </c:pt>
                <c:pt idx="8">
                  <c:v>1</c:v>
                </c:pt>
                <c:pt idx="9">
                  <c:v>1</c:v>
                </c:pt>
              </c:numCache>
            </c:numRef>
          </c:yVal>
          <c:smooth val="1"/>
        </c:ser>
        <c:ser>
          <c:idx val="2"/>
          <c:order val="2"/>
          <c:tx>
            <c:strRef>
              <c:f>'2'!$A$163</c:f>
              <c:strCache>
                <c:ptCount val="1"/>
                <c:pt idx="0">
                  <c:v>B.G.</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dLbls>
            <c:delete val="1"/>
          </c:dLbls>
          <c:xVal>
            <c:strRef>
              <c:f>'2'!$B$160:$K$160</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'2'!$B$163:$K$163</c:f>
              <c:numCache>
                <c:formatCode>0.000_);[Red]\(0.000\)</c:formatCode>
                <c:ptCount val="10"/>
                <c:pt idx="0">
                  <c:v>0.222050530497478</c:v>
                </c:pt>
                <c:pt idx="1">
                  <c:v>0.523803642541006</c:v>
                </c:pt>
                <c:pt idx="2">
                  <c:v>0.807142214652661</c:v>
                </c:pt>
                <c:pt idx="3">
                  <c:v>0.881110197616118</c:v>
                </c:pt>
                <c:pt idx="4">
                  <c:v>0.891166234399332</c:v>
                </c:pt>
                <c:pt idx="5">
                  <c:v>0.897632964457344</c:v>
                </c:pt>
                <c:pt idx="6">
                  <c:v>0.906333545147012</c:v>
                </c:pt>
                <c:pt idx="7">
                  <c:v>0.927328163802896</c:v>
                </c:pt>
                <c:pt idx="8">
                  <c:v>1</c:v>
                </c:pt>
                <c:pt idx="9">
                  <c:v>1</c:v>
                </c:pt>
              </c:numCache>
            </c:numRef>
          </c:yVal>
          <c:smooth val="1"/>
        </c:ser>
        <c:ser>
          <c:idx val="3"/>
          <c:order val="3"/>
          <c:tx>
            <c:strRef>
              <c:f>'2'!$A$164</c:f>
              <c:strCache>
                <c:ptCount val="1"/>
                <c:pt idx="0">
                  <c:v>B. H.O.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dLbls>
            <c:delete val="1"/>
          </c:dLbls>
          <c:xVal>
            <c:strRef>
              <c:f>'2'!$B$160:$K$160</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'2'!$B$164:$K$164</c:f>
              <c:numCache>
                <c:formatCode>0.000_);[Red]\(0.000\)</c:formatCode>
                <c:ptCount val="10"/>
                <c:pt idx="0">
                  <c:v>0.327462116287812</c:v>
                </c:pt>
                <c:pt idx="1">
                  <c:v>0.618034981172189</c:v>
                </c:pt>
                <c:pt idx="2">
                  <c:v>0.828078909310984</c:v>
                </c:pt>
                <c:pt idx="3">
                  <c:v>1</c:v>
                </c:pt>
                <c:pt idx="4">
                  <c:v>1</c:v>
                </c:pt>
                <c:pt idx="5">
                  <c:v>1</c:v>
                </c:pt>
                <c:pt idx="6">
                  <c:v>1</c:v>
                </c:pt>
                <c:pt idx="7">
                  <c:v>1</c:v>
                </c:pt>
                <c:pt idx="8">
                  <c:v>1</c:v>
                </c:pt>
                <c:pt idx="9">
                  <c:v>1</c:v>
                </c:pt>
              </c:numCache>
            </c:numRef>
          </c:yVal>
          <c:smooth val="1"/>
        </c:ser>
        <c:ser>
          <c:idx val="4"/>
          <c:order val="4"/>
          <c:tx>
            <c:strRef>
              <c:f>'2'!$A$165</c:f>
              <c:strCache>
                <c:ptCount val="1"/>
                <c:pt idx="0">
                  <c:v>A.J.</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dLbls>
            <c:delete val="1"/>
          </c:dLbls>
          <c:xVal>
            <c:strRef>
              <c:f>'2'!$B$160:$K$160</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'2'!$B$165:$K$165</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1"/>
        </c:ser>
        <c:ser>
          <c:idx val="5"/>
          <c:order val="5"/>
          <c:tx>
            <c:strRef>
              <c:f>'2'!$A$166</c:f>
              <c:strCache>
                <c:ptCount val="1"/>
                <c:pt idx="0">
                  <c:v>S.E.K.</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dLbls>
            <c:delete val="1"/>
          </c:dLbls>
          <c:xVal>
            <c:strRef>
              <c:f>'2'!$B$160:$K$160</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'2'!$B$166:$K$166</c:f>
              <c:numCache>
                <c:formatCode>0.000_);[Red]\(0.000\)</c:formatCode>
                <c:ptCount val="10"/>
                <c:pt idx="0">
                  <c:v>0.51099801121037</c:v>
                </c:pt>
                <c:pt idx="1">
                  <c:v>0.76943106319938</c:v>
                </c:pt>
                <c:pt idx="2">
                  <c:v>0.954485076333606</c:v>
                </c:pt>
                <c:pt idx="3">
                  <c:v>1</c:v>
                </c:pt>
                <c:pt idx="4">
                  <c:v>1</c:v>
                </c:pt>
                <c:pt idx="5">
                  <c:v>1</c:v>
                </c:pt>
                <c:pt idx="6">
                  <c:v>1</c:v>
                </c:pt>
                <c:pt idx="7">
                  <c:v>1</c:v>
                </c:pt>
                <c:pt idx="8">
                  <c:v>1</c:v>
                </c:pt>
                <c:pt idx="9">
                  <c:v>1</c:v>
                </c:pt>
              </c:numCache>
            </c:numRef>
          </c:yVal>
          <c:smooth val="1"/>
        </c:ser>
        <c:ser>
          <c:idx val="6"/>
          <c:order val="6"/>
          <c:tx>
            <c:strRef>
              <c:f>'2'!$A$167</c:f>
              <c:strCache>
                <c:ptCount val="1"/>
                <c:pt idx="0">
                  <c:v>A.E.</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delete val="1"/>
          </c:dLbls>
          <c:xVal>
            <c:strRef>
              <c:f>'2'!$B$160:$K$160</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'2'!$B$167:$K$167</c:f>
              <c:numCache>
                <c:formatCode>0.000_);[Red]\(0.000\)</c:formatCode>
                <c:ptCount val="10"/>
                <c:pt idx="0">
                  <c:v>0.342024177984511</c:v>
                </c:pt>
                <c:pt idx="1">
                  <c:v>0.573640323820214</c:v>
                </c:pt>
                <c:pt idx="2">
                  <c:v>0.688643498511927</c:v>
                </c:pt>
                <c:pt idx="3">
                  <c:v>0.784450889806329</c:v>
                </c:pt>
                <c:pt idx="4">
                  <c:v>0.925913118581457</c:v>
                </c:pt>
                <c:pt idx="5">
                  <c:v>0.947858529768976</c:v>
                </c:pt>
                <c:pt idx="6">
                  <c:v>1</c:v>
                </c:pt>
                <c:pt idx="7">
                  <c:v>1</c:v>
                </c:pt>
                <c:pt idx="8">
                  <c:v>1</c:v>
                </c:pt>
                <c:pt idx="9">
                  <c:v>1</c:v>
                </c:pt>
              </c:numCache>
            </c:numRef>
          </c:yVal>
          <c:smooth val="1"/>
        </c:ser>
        <c:ser>
          <c:idx val="7"/>
          <c:order val="7"/>
          <c:tx>
            <c:strRef>
              <c:f>'2'!$A$168</c:f>
              <c:strCache>
                <c:ptCount val="1"/>
                <c:pt idx="0">
                  <c:v>M.P.</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delete val="1"/>
          </c:dLbls>
          <c:xVal>
            <c:strRef>
              <c:f>'2'!$B$160:$K$160</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'2'!$B$168:$K$168</c:f>
              <c:numCache>
                <c:formatCode>0.000_);[Red]\(0.000\)</c:formatCode>
                <c:ptCount val="10"/>
                <c:pt idx="0">
                  <c:v>0.0238095238095238</c:v>
                </c:pt>
                <c:pt idx="1">
                  <c:v>0.0238095238095238</c:v>
                </c:pt>
                <c:pt idx="2">
                  <c:v>0.0238095238095238</c:v>
                </c:pt>
                <c:pt idx="3">
                  <c:v>0.0238095238095238</c:v>
                </c:pt>
                <c:pt idx="4">
                  <c:v>0.0238095238095238</c:v>
                </c:pt>
                <c:pt idx="5">
                  <c:v>0.0238095238095238</c:v>
                </c:pt>
                <c:pt idx="6">
                  <c:v>0.0238095238095238</c:v>
                </c:pt>
                <c:pt idx="7">
                  <c:v>0.0238095238095238</c:v>
                </c:pt>
                <c:pt idx="8">
                  <c:v>0.0238095238095238</c:v>
                </c:pt>
                <c:pt idx="9">
                  <c:v>0.0238095238095238</c:v>
                </c:pt>
              </c:numCache>
            </c:numRef>
          </c:yVal>
          <c:smooth val="1"/>
        </c:ser>
        <c:ser>
          <c:idx val="8"/>
          <c:order val="8"/>
          <c:tx>
            <c:strRef>
              <c:f>'2'!$A$169</c:f>
              <c:strCache>
                <c:ptCount val="1"/>
                <c:pt idx="0">
                  <c:v>J.P.</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dLbls>
            <c:delete val="1"/>
          </c:dLbls>
          <c:xVal>
            <c:strRef>
              <c:f>'2'!$B$160:$K$160</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'2'!$B$169:$K$169</c:f>
              <c:numCache>
                <c:formatCode>0.000_);[Red]\(0.000\)</c:formatCode>
                <c:ptCount val="10"/>
                <c:pt idx="0">
                  <c:v>0.418169890853016</c:v>
                </c:pt>
                <c:pt idx="1">
                  <c:v>0.572712048509543</c:v>
                </c:pt>
                <c:pt idx="2">
                  <c:v>0.662905701337546</c:v>
                </c:pt>
                <c:pt idx="3">
                  <c:v>0.69930554212986</c:v>
                </c:pt>
                <c:pt idx="4">
                  <c:v>0.702910565090412</c:v>
                </c:pt>
                <c:pt idx="5">
                  <c:v>0.712284216428362</c:v>
                </c:pt>
                <c:pt idx="6">
                  <c:v>0.742716864115709</c:v>
                </c:pt>
                <c:pt idx="7">
                  <c:v>0.7429645008635</c:v>
                </c:pt>
                <c:pt idx="8">
                  <c:v>0.781199523026483</c:v>
                </c:pt>
                <c:pt idx="9">
                  <c:v>1</c:v>
                </c:pt>
              </c:numCache>
            </c:numRef>
          </c:yVal>
          <c:smooth val="1"/>
        </c:ser>
        <c:ser>
          <c:idx val="9"/>
          <c:order val="9"/>
          <c:tx>
            <c:strRef>
              <c:f>'2'!$A$170</c:f>
              <c:strCache>
                <c:ptCount val="1"/>
                <c:pt idx="0">
                  <c:v>A.D.M.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dLbls>
            <c:delete val="1"/>
          </c:dLbls>
          <c:xVal>
            <c:strRef>
              <c:f>'2'!$B$160:$K$160</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'2'!$B$170:$K$170</c:f>
              <c:numCache>
                <c:formatCode>0.000_);[Red]\(0.000\)</c:formatCode>
                <c:ptCount val="10"/>
                <c:pt idx="0">
                  <c:v>0.368160818250949</c:v>
                </c:pt>
                <c:pt idx="1">
                  <c:v>0.401152695032485</c:v>
                </c:pt>
                <c:pt idx="2">
                  <c:v>0.471452336294028</c:v>
                </c:pt>
                <c:pt idx="3">
                  <c:v>0.557412603158265</c:v>
                </c:pt>
                <c:pt idx="4">
                  <c:v>0.681254795012358</c:v>
                </c:pt>
                <c:pt idx="5">
                  <c:v>0.801524781325966</c:v>
                </c:pt>
                <c:pt idx="6">
                  <c:v>1</c:v>
                </c:pt>
                <c:pt idx="7">
                  <c:v>1</c:v>
                </c:pt>
                <c:pt idx="8">
                  <c:v>1</c:v>
                </c:pt>
                <c:pt idx="9">
                  <c:v>1</c:v>
                </c:pt>
              </c:numCache>
            </c:numRef>
          </c:yVal>
          <c:smooth val="1"/>
        </c:ser>
        <c:dLbls>
          <c:showLegendKey val="0"/>
          <c:showVal val="0"/>
          <c:showCatName val="0"/>
          <c:showSerName val="0"/>
          <c:showPercent val="0"/>
          <c:showBubbleSize val="0"/>
        </c:dLbls>
        <c:axId val="574323320"/>
        <c:axId val="574321680"/>
      </c:scatterChart>
      <c:valAx>
        <c:axId val="574323320"/>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74321680"/>
        <c:crosses val="autoZero"/>
        <c:crossBetween val="midCat"/>
      </c:valAx>
      <c:valAx>
        <c:axId val="574321680"/>
        <c:scaling>
          <c:orientation val="minMax"/>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7432332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'2'!$A$189</c:f>
              <c:strCache>
                <c:ptCount val="1"/>
                <c:pt idx="0">
                  <c:v>M.J.</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'2'!$B$188:$K$188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'2'!$B$189:$K$189</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1"/>
          <c:order val="1"/>
          <c:tx>
            <c:strRef>
              <c:f>'2'!$A$190</c:f>
              <c:strCache>
                <c:ptCount val="1"/>
                <c:pt idx="0">
                  <c:v> W.B.</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delete val="1"/>
          </c:dLbls>
          <c:xVal>
            <c:strRef>
              <c:f>'2'!$B$188:$K$188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'2'!$B$190:$K$190</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2"/>
          <c:order val="2"/>
          <c:tx>
            <c:strRef>
              <c:f>'2'!$A$191</c:f>
              <c:strCache>
                <c:ptCount val="1"/>
                <c:pt idx="0">
                  <c:v>B.G.</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dLbls>
            <c:delete val="1"/>
          </c:dLbls>
          <c:xVal>
            <c:strRef>
              <c:f>'2'!$B$188:$K$188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'2'!$B$191:$K$191</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3"/>
          <c:order val="3"/>
          <c:tx>
            <c:strRef>
              <c:f>'2'!$A$192</c:f>
              <c:strCache>
                <c:ptCount val="1"/>
                <c:pt idx="0">
                  <c:v>B. H.O.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dLbls>
            <c:delete val="1"/>
          </c:dLbls>
          <c:xVal>
            <c:strRef>
              <c:f>'2'!$B$188:$K$188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'2'!$B$192:$K$192</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4"/>
          <c:order val="4"/>
          <c:tx>
            <c:strRef>
              <c:f>'2'!$A$193</c:f>
              <c:strCache>
                <c:ptCount val="1"/>
                <c:pt idx="0">
                  <c:v>A.J.</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dLbls>
            <c:delete val="1"/>
          </c:dLbls>
          <c:xVal>
            <c:strRef>
              <c:f>'2'!$B$188:$K$188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'2'!$B$193:$K$193</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5"/>
          <c:order val="5"/>
          <c:tx>
            <c:strRef>
              <c:f>'2'!$A$194</c:f>
              <c:strCache>
                <c:ptCount val="1"/>
                <c:pt idx="0">
                  <c:v>S.E.K.</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dLbls>
            <c:delete val="1"/>
          </c:dLbls>
          <c:xVal>
            <c:strRef>
              <c:f>'2'!$B$188:$K$188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'2'!$B$194:$K$194</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6"/>
          <c:order val="6"/>
          <c:tx>
            <c:strRef>
              <c:f>'2'!$A$195</c:f>
              <c:strCache>
                <c:ptCount val="1"/>
                <c:pt idx="0">
                  <c:v>A.E.</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delete val="1"/>
          </c:dLbls>
          <c:xVal>
            <c:strRef>
              <c:f>'2'!$B$188:$K$188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'2'!$B$195:$K$195</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7"/>
          <c:order val="7"/>
          <c:tx>
            <c:strRef>
              <c:f>'2'!$A$196</c:f>
              <c:strCache>
                <c:ptCount val="1"/>
                <c:pt idx="0">
                  <c:v>M.P.</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delete val="1"/>
          </c:dLbls>
          <c:xVal>
            <c:strRef>
              <c:f>'2'!$B$188:$K$188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'2'!$B$196:$K$196</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8"/>
          <c:order val="8"/>
          <c:tx>
            <c:strRef>
              <c:f>'2'!$A$197</c:f>
              <c:strCache>
                <c:ptCount val="1"/>
                <c:pt idx="0">
                  <c:v>J.P.</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dLbls>
            <c:delete val="1"/>
          </c:dLbls>
          <c:xVal>
            <c:strRef>
              <c:f>'2'!$B$188:$K$188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'2'!$B$197:$K$197</c:f>
              <c:numCache>
                <c:formatCode>0.000_);[Red]\(0.000\)</c:formatCode>
                <c:ptCount val="10"/>
                <c:pt idx="0">
                  <c:v>0.181</c:v>
                </c:pt>
                <c:pt idx="1">
                  <c:v>1</c:v>
                </c:pt>
                <c:pt idx="2">
                  <c:v>1</c:v>
                </c:pt>
                <c:pt idx="3">
                  <c:v>1</c:v>
                </c:pt>
                <c:pt idx="4">
                  <c:v>1</c:v>
                </c:pt>
                <c:pt idx="5">
                  <c:v>1</c:v>
                </c:pt>
                <c:pt idx="6">
                  <c:v>1</c:v>
                </c:pt>
                <c:pt idx="7">
                  <c:v>1</c:v>
                </c:pt>
                <c:pt idx="8">
                  <c:v>1</c:v>
                </c:pt>
                <c:pt idx="9">
                  <c:v>1</c:v>
                </c:pt>
              </c:numCache>
            </c:numRef>
          </c:yVal>
          <c:smooth val="0"/>
        </c:ser>
        <c:ser>
          <c:idx val="9"/>
          <c:order val="9"/>
          <c:tx>
            <c:strRef>
              <c:f>'2'!$A$198</c:f>
              <c:strCache>
                <c:ptCount val="1"/>
                <c:pt idx="0">
                  <c:v>A.D.M.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dLbls>
            <c:delete val="1"/>
          </c:dLbls>
          <c:xVal>
            <c:strRef>
              <c:f>'2'!$B$188:$K$188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'2'!$B$198:$K$198</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dLbls>
          <c:showLegendKey val="0"/>
          <c:showVal val="0"/>
          <c:showCatName val="0"/>
          <c:showSerName val="0"/>
          <c:showPercent val="0"/>
          <c:showBubbleSize val="0"/>
        </c:dLbls>
        <c:axId val="686730232"/>
        <c:axId val="686727608"/>
      </c:scatterChart>
      <c:valAx>
        <c:axId val="686730232"/>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86727608"/>
        <c:crosses val="autoZero"/>
        <c:crossBetween val="midCat"/>
      </c:valAx>
      <c:valAx>
        <c:axId val="686727608"/>
        <c:scaling>
          <c:orientation val="minMax"/>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8673023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'2'!$A$203</c:f>
              <c:strCache>
                <c:ptCount val="1"/>
                <c:pt idx="0">
                  <c:v>M.J.</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'2'!$B$202:$K$202</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'2'!$B$203:$K$203</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1"/>
          <c:order val="1"/>
          <c:tx>
            <c:strRef>
              <c:f>'2'!$A$204</c:f>
              <c:strCache>
                <c:ptCount val="1"/>
                <c:pt idx="0">
                  <c:v> W.B.</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delete val="1"/>
          </c:dLbls>
          <c:xVal>
            <c:strRef>
              <c:f>'2'!$B$202:$K$202</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'2'!$B$204:$K$204</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2"/>
          <c:order val="2"/>
          <c:tx>
            <c:strRef>
              <c:f>'2'!$A$205</c:f>
              <c:strCache>
                <c:ptCount val="1"/>
                <c:pt idx="0">
                  <c:v>B.G.</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dLbls>
            <c:delete val="1"/>
          </c:dLbls>
          <c:xVal>
            <c:strRef>
              <c:f>'2'!$B$202:$K$202</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'2'!$B$205:$K$205</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3"/>
          <c:order val="3"/>
          <c:tx>
            <c:strRef>
              <c:f>'2'!$A$206</c:f>
              <c:strCache>
                <c:ptCount val="1"/>
                <c:pt idx="0">
                  <c:v>B. H.O.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dLbls>
            <c:delete val="1"/>
          </c:dLbls>
          <c:xVal>
            <c:strRef>
              <c:f>'2'!$B$202:$K$202</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'2'!$B$206:$K$206</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4"/>
          <c:order val="4"/>
          <c:tx>
            <c:strRef>
              <c:f>'2'!$A$207</c:f>
              <c:strCache>
                <c:ptCount val="1"/>
                <c:pt idx="0">
                  <c:v>A.J.</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dLbls>
            <c:delete val="1"/>
          </c:dLbls>
          <c:xVal>
            <c:strRef>
              <c:f>'2'!$B$202:$K$202</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'2'!$B$207:$K$207</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5"/>
          <c:order val="5"/>
          <c:tx>
            <c:strRef>
              <c:f>'2'!$A$208</c:f>
              <c:strCache>
                <c:ptCount val="1"/>
                <c:pt idx="0">
                  <c:v>S.E.K.</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dLbls>
            <c:delete val="1"/>
          </c:dLbls>
          <c:xVal>
            <c:strRef>
              <c:f>'2'!$B$202:$K$202</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'2'!$B$208:$K$208</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6"/>
          <c:order val="6"/>
          <c:tx>
            <c:strRef>
              <c:f>'2'!$A$209</c:f>
              <c:strCache>
                <c:ptCount val="1"/>
                <c:pt idx="0">
                  <c:v>A.E.</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delete val="1"/>
          </c:dLbls>
          <c:xVal>
            <c:strRef>
              <c:f>'2'!$B$202:$K$202</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'2'!$B$209:$K$209</c:f>
              <c:numCache>
                <c:formatCode>0.000_);[Red]\(0.000\)</c:formatCode>
                <c:ptCount val="10"/>
                <c:pt idx="0">
                  <c:v>0.434202932756048</c:v>
                </c:pt>
                <c:pt idx="1">
                  <c:v>1</c:v>
                </c:pt>
                <c:pt idx="2">
                  <c:v>1</c:v>
                </c:pt>
                <c:pt idx="3">
                  <c:v>1</c:v>
                </c:pt>
                <c:pt idx="4">
                  <c:v>1</c:v>
                </c:pt>
                <c:pt idx="5">
                  <c:v>1</c:v>
                </c:pt>
                <c:pt idx="6">
                  <c:v>1</c:v>
                </c:pt>
                <c:pt idx="7">
                  <c:v>1</c:v>
                </c:pt>
                <c:pt idx="8">
                  <c:v>1</c:v>
                </c:pt>
                <c:pt idx="9">
                  <c:v>1</c:v>
                </c:pt>
              </c:numCache>
            </c:numRef>
          </c:yVal>
          <c:smooth val="0"/>
        </c:ser>
        <c:ser>
          <c:idx val="7"/>
          <c:order val="7"/>
          <c:tx>
            <c:strRef>
              <c:f>'2'!$A$210</c:f>
              <c:strCache>
                <c:ptCount val="1"/>
                <c:pt idx="0">
                  <c:v>M.P.</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delete val="1"/>
          </c:dLbls>
          <c:xVal>
            <c:strRef>
              <c:f>'2'!$B$202:$K$202</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'2'!$B$210:$K$210</c:f>
              <c:numCache>
                <c:formatCode>0.000_);[Red]\(0.000\)</c:formatCode>
                <c:ptCount val="10"/>
                <c:pt idx="0">
                  <c:v>0.608117998324012</c:v>
                </c:pt>
                <c:pt idx="1">
                  <c:v>1</c:v>
                </c:pt>
                <c:pt idx="2">
                  <c:v>1</c:v>
                </c:pt>
                <c:pt idx="3">
                  <c:v>1</c:v>
                </c:pt>
                <c:pt idx="4">
                  <c:v>1</c:v>
                </c:pt>
                <c:pt idx="5">
                  <c:v>1</c:v>
                </c:pt>
                <c:pt idx="6">
                  <c:v>1</c:v>
                </c:pt>
                <c:pt idx="7">
                  <c:v>1</c:v>
                </c:pt>
                <c:pt idx="8">
                  <c:v>1</c:v>
                </c:pt>
                <c:pt idx="9">
                  <c:v>1</c:v>
                </c:pt>
              </c:numCache>
            </c:numRef>
          </c:yVal>
          <c:smooth val="0"/>
        </c:ser>
        <c:ser>
          <c:idx val="8"/>
          <c:order val="8"/>
          <c:tx>
            <c:strRef>
              <c:f>'2'!$A$211</c:f>
              <c:strCache>
                <c:ptCount val="1"/>
                <c:pt idx="0">
                  <c:v>J.P.</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dLbls>
            <c:delete val="1"/>
          </c:dLbls>
          <c:xVal>
            <c:strRef>
              <c:f>'2'!$B$202:$K$202</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'2'!$B$211:$K$211</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9"/>
          <c:order val="9"/>
          <c:tx>
            <c:strRef>
              <c:f>'2'!$A$212</c:f>
              <c:strCache>
                <c:ptCount val="1"/>
                <c:pt idx="0">
                  <c:v>A.D.M.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dLbls>
            <c:delete val="1"/>
          </c:dLbls>
          <c:xVal>
            <c:strRef>
              <c:f>'2'!$B$202:$K$202</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'2'!$B$212:$K$212</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dLbls>
          <c:showLegendKey val="0"/>
          <c:showVal val="0"/>
          <c:showCatName val="0"/>
          <c:showSerName val="0"/>
          <c:showPercent val="0"/>
          <c:showBubbleSize val="0"/>
        </c:dLbls>
        <c:axId val="686728592"/>
        <c:axId val="694617432"/>
      </c:scatterChart>
      <c:valAx>
        <c:axId val="686728592"/>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94617432"/>
        <c:crosses val="autoZero"/>
        <c:crossBetween val="midCat"/>
      </c:valAx>
      <c:valAx>
        <c:axId val="694617432"/>
        <c:scaling>
          <c:orientation val="minMax"/>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8672859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'2'!$A$219</c:f>
              <c:strCache>
                <c:ptCount val="1"/>
                <c:pt idx="0">
                  <c:v>M.J.</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'2'!$B$218:$K$218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'2'!$B$219:$K$219</c:f>
              <c:numCache>
                <c:formatCode>0.000_);[Red]\(0.000\)</c:formatCode>
                <c:ptCount val="10"/>
                <c:pt idx="0">
                  <c:v>0.10598347801351</c:v>
                </c:pt>
                <c:pt idx="1">
                  <c:v>0.181437618887618</c:v>
                </c:pt>
                <c:pt idx="2">
                  <c:v>0.193301112533631</c:v>
                </c:pt>
                <c:pt idx="3">
                  <c:v>0.216339140434694</c:v>
                </c:pt>
                <c:pt idx="4">
                  <c:v>0.285342464287036</c:v>
                </c:pt>
                <c:pt idx="5">
                  <c:v>0.334149429295381</c:v>
                </c:pt>
                <c:pt idx="6">
                  <c:v>0.339651253024585</c:v>
                </c:pt>
                <c:pt idx="7">
                  <c:v>0.369512645218025</c:v>
                </c:pt>
                <c:pt idx="8">
                  <c:v>0.4132690325106</c:v>
                </c:pt>
                <c:pt idx="9">
                  <c:v>0.440266590158253</c:v>
                </c:pt>
              </c:numCache>
            </c:numRef>
          </c:yVal>
          <c:smooth val="0"/>
        </c:ser>
        <c:ser>
          <c:idx val="1"/>
          <c:order val="1"/>
          <c:tx>
            <c:strRef>
              <c:f>'2'!$A$220</c:f>
              <c:strCache>
                <c:ptCount val="1"/>
                <c:pt idx="0">
                  <c:v> W.B.</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delete val="1"/>
          </c:dLbls>
          <c:xVal>
            <c:strRef>
              <c:f>'2'!$B$218:$K$218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'2'!$B$220:$K$220</c:f>
              <c:numCache>
                <c:formatCode>0.000_);[Red]\(0.000\)</c:formatCode>
                <c:ptCount val="10"/>
                <c:pt idx="0">
                  <c:v>0.0650210306634567</c:v>
                </c:pt>
                <c:pt idx="1">
                  <c:v>0.10598615645251</c:v>
                </c:pt>
                <c:pt idx="2">
                  <c:v>0.17156785463854</c:v>
                </c:pt>
                <c:pt idx="3">
                  <c:v>0.19456785152546</c:v>
                </c:pt>
                <c:pt idx="4">
                  <c:v>0.27397260273926</c:v>
                </c:pt>
                <c:pt idx="5">
                  <c:v>0.28415647515644</c:v>
                </c:pt>
                <c:pt idx="6">
                  <c:v>0.30156453685746</c:v>
                </c:pt>
                <c:pt idx="7">
                  <c:v>0.38456485156477</c:v>
                </c:pt>
                <c:pt idx="8">
                  <c:v>0.41156748515645</c:v>
                </c:pt>
                <c:pt idx="9">
                  <c:v>0.441264856156452</c:v>
                </c:pt>
              </c:numCache>
            </c:numRef>
          </c:yVal>
          <c:smooth val="0"/>
        </c:ser>
        <c:ser>
          <c:idx val="2"/>
          <c:order val="2"/>
          <c:tx>
            <c:strRef>
              <c:f>'2'!$A$221</c:f>
              <c:strCache>
                <c:ptCount val="1"/>
                <c:pt idx="0">
                  <c:v>B.G.</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dLbls>
            <c:delete val="1"/>
          </c:dLbls>
          <c:xVal>
            <c:strRef>
              <c:f>'2'!$B$218:$K$218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'2'!$B$221:$K$221</c:f>
              <c:numCache>
                <c:formatCode>0.000_);[Red]\(0.000\)</c:formatCode>
                <c:ptCount val="10"/>
                <c:pt idx="0">
                  <c:v>0.0955868611890303</c:v>
                </c:pt>
                <c:pt idx="1">
                  <c:v>0.165197903919571</c:v>
                </c:pt>
                <c:pt idx="2">
                  <c:v>0.20979385101812</c:v>
                </c:pt>
                <c:pt idx="3">
                  <c:v>0.232739726027397</c:v>
                </c:pt>
                <c:pt idx="4">
                  <c:v>0.232739726027397</c:v>
                </c:pt>
                <c:pt idx="5">
                  <c:v>0.245265984203165</c:v>
                </c:pt>
                <c:pt idx="6">
                  <c:v>0.265103264825016</c:v>
                </c:pt>
                <c:pt idx="7">
                  <c:v>0.285261526402352</c:v>
                </c:pt>
                <c:pt idx="8">
                  <c:v>0.302105126920345</c:v>
                </c:pt>
                <c:pt idx="9">
                  <c:v>0.33265012514598</c:v>
                </c:pt>
              </c:numCache>
            </c:numRef>
          </c:yVal>
          <c:smooth val="0"/>
        </c:ser>
        <c:ser>
          <c:idx val="3"/>
          <c:order val="3"/>
          <c:tx>
            <c:strRef>
              <c:f>'2'!$A$222</c:f>
              <c:strCache>
                <c:ptCount val="1"/>
                <c:pt idx="0">
                  <c:v>B. H.O.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dLbls>
            <c:delete val="1"/>
          </c:dLbls>
          <c:xVal>
            <c:strRef>
              <c:f>'2'!$B$218:$K$218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'2'!$B$222:$K$222</c:f>
              <c:numCache>
                <c:formatCode>0.000_);[Red]\(0.000\)</c:formatCode>
                <c:ptCount val="10"/>
                <c:pt idx="0">
                  <c:v>0.271592160723259</c:v>
                </c:pt>
                <c:pt idx="1">
                  <c:v>0.371288797514105</c:v>
                </c:pt>
                <c:pt idx="2">
                  <c:v>0.47422274779703</c:v>
                </c:pt>
                <c:pt idx="3">
                  <c:v>0.482739726027397</c:v>
                </c:pt>
                <c:pt idx="4">
                  <c:v>0.482739726027397</c:v>
                </c:pt>
                <c:pt idx="5">
                  <c:v>0.495102163402518</c:v>
                </c:pt>
                <c:pt idx="6">
                  <c:v>0.498512032651024</c:v>
                </c:pt>
                <c:pt idx="7">
                  <c:v>0.510231526891034</c:v>
                </c:pt>
                <c:pt idx="8">
                  <c:v>0.562012598402356</c:v>
                </c:pt>
                <c:pt idx="9">
                  <c:v>0.652012354801952</c:v>
                </c:pt>
              </c:numCache>
            </c:numRef>
          </c:yVal>
          <c:smooth val="0"/>
        </c:ser>
        <c:ser>
          <c:idx val="4"/>
          <c:order val="4"/>
          <c:tx>
            <c:strRef>
              <c:f>'2'!$A$223</c:f>
              <c:strCache>
                <c:ptCount val="1"/>
                <c:pt idx="0">
                  <c:v>A.J.</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dLbls>
            <c:delete val="1"/>
          </c:dLbls>
          <c:xVal>
            <c:strRef>
              <c:f>'2'!$B$218:$K$218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'2'!$B$223:$K$223</c:f>
              <c:numCache>
                <c:formatCode>0.000_);[Red]\(0.000\)</c:formatCode>
                <c:ptCount val="10"/>
                <c:pt idx="0">
                  <c:v>0.0765393313381323</c:v>
                </c:pt>
                <c:pt idx="1">
                  <c:v>0.173675998756471</c:v>
                </c:pt>
                <c:pt idx="2">
                  <c:v>0.338441907761577</c:v>
                </c:pt>
                <c:pt idx="3">
                  <c:v>0.341502615982035</c:v>
                </c:pt>
                <c:pt idx="4">
                  <c:v>0.351215489026751</c:v>
                </c:pt>
                <c:pt idx="5">
                  <c:v>0.358126470259625</c:v>
                </c:pt>
                <c:pt idx="6">
                  <c:v>0.381201692596234</c:v>
                </c:pt>
                <c:pt idx="7">
                  <c:v>0.391250184235684</c:v>
                </c:pt>
                <c:pt idx="8">
                  <c:v>0.462101230597107</c:v>
                </c:pt>
                <c:pt idx="9">
                  <c:v>0.510248136902635</c:v>
                </c:pt>
              </c:numCache>
            </c:numRef>
          </c:yVal>
          <c:smooth val="0"/>
        </c:ser>
        <c:ser>
          <c:idx val="5"/>
          <c:order val="5"/>
          <c:tx>
            <c:strRef>
              <c:f>'2'!$A$224</c:f>
              <c:strCache>
                <c:ptCount val="1"/>
                <c:pt idx="0">
                  <c:v>S.E.K.</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dLbls>
            <c:delete val="1"/>
          </c:dLbls>
          <c:xVal>
            <c:strRef>
              <c:f>'2'!$B$218:$K$218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'2'!$B$224:$K$224</c:f>
              <c:numCache>
                <c:formatCode>0.000_);[Red]\(0.000\)</c:formatCode>
                <c:ptCount val="10"/>
                <c:pt idx="0">
                  <c:v>0.00273972602739726</c:v>
                </c:pt>
                <c:pt idx="1">
                  <c:v>0.00273972602739726</c:v>
                </c:pt>
                <c:pt idx="2">
                  <c:v>0.00273972602739726</c:v>
                </c:pt>
                <c:pt idx="3">
                  <c:v>0.00273972602739726</c:v>
                </c:pt>
                <c:pt idx="4">
                  <c:v>0.00273972602739726</c:v>
                </c:pt>
                <c:pt idx="5">
                  <c:v>0.00273972602739726</c:v>
                </c:pt>
                <c:pt idx="6">
                  <c:v>0.00273972602739726</c:v>
                </c:pt>
                <c:pt idx="7">
                  <c:v>0.00273972602739726</c:v>
                </c:pt>
                <c:pt idx="8">
                  <c:v>0.00273972602739726</c:v>
                </c:pt>
                <c:pt idx="9">
                  <c:v>0.00273972602739726</c:v>
                </c:pt>
              </c:numCache>
            </c:numRef>
          </c:yVal>
          <c:smooth val="0"/>
        </c:ser>
        <c:ser>
          <c:idx val="6"/>
          <c:order val="6"/>
          <c:tx>
            <c:strRef>
              <c:f>'2'!$A$225</c:f>
              <c:strCache>
                <c:ptCount val="1"/>
                <c:pt idx="0">
                  <c:v>A.E.</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delete val="1"/>
          </c:dLbls>
          <c:xVal>
            <c:strRef>
              <c:f>'2'!$B$218:$K$218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'2'!$B$225:$K$225</c:f>
              <c:numCache>
                <c:formatCode>0.000_);[Red]\(0.000\)</c:formatCode>
                <c:ptCount val="10"/>
                <c:pt idx="0">
                  <c:v>0.001685686611847</c:v>
                </c:pt>
                <c:pt idx="1">
                  <c:v>0.001910564160111</c:v>
                </c:pt>
                <c:pt idx="2">
                  <c:v>0.00273972602739726</c:v>
                </c:pt>
                <c:pt idx="3">
                  <c:v>0.00273972602739726</c:v>
                </c:pt>
                <c:pt idx="4">
                  <c:v>0.00273972602739726</c:v>
                </c:pt>
                <c:pt idx="5">
                  <c:v>0.00273972602739726</c:v>
                </c:pt>
                <c:pt idx="6">
                  <c:v>0.00273972602739726</c:v>
                </c:pt>
                <c:pt idx="7">
                  <c:v>0.00273972602739726</c:v>
                </c:pt>
                <c:pt idx="8">
                  <c:v>0.00273972602739726</c:v>
                </c:pt>
                <c:pt idx="9">
                  <c:v>0.00273972602739726</c:v>
                </c:pt>
              </c:numCache>
            </c:numRef>
          </c:yVal>
          <c:smooth val="0"/>
        </c:ser>
        <c:ser>
          <c:idx val="7"/>
          <c:order val="7"/>
          <c:tx>
            <c:strRef>
              <c:f>'2'!$A$226</c:f>
              <c:strCache>
                <c:ptCount val="1"/>
                <c:pt idx="0">
                  <c:v>M.P.</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delete val="1"/>
          </c:dLbls>
          <c:xVal>
            <c:strRef>
              <c:f>'2'!$B$218:$K$218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'2'!$B$226:$K$226</c:f>
              <c:numCache>
                <c:formatCode>0.000_);[Red]\(0.000\)</c:formatCode>
                <c:ptCount val="10"/>
                <c:pt idx="0">
                  <c:v>0.234725417320498</c:v>
                </c:pt>
                <c:pt idx="1">
                  <c:v>0.27473311476106</c:v>
                </c:pt>
                <c:pt idx="2">
                  <c:v>0.348988593151515</c:v>
                </c:pt>
                <c:pt idx="3">
                  <c:v>0.375693628874216</c:v>
                </c:pt>
                <c:pt idx="4">
                  <c:v>0.401205623905164</c:v>
                </c:pt>
                <c:pt idx="5">
                  <c:v>0.412031526901542</c:v>
                </c:pt>
                <c:pt idx="6">
                  <c:v>0.415021627485526</c:v>
                </c:pt>
                <c:pt idx="7">
                  <c:v>0.431259882110542</c:v>
                </c:pt>
                <c:pt idx="8">
                  <c:v>0.431420152236855</c:v>
                </c:pt>
                <c:pt idx="9">
                  <c:v>0.471021548235622</c:v>
                </c:pt>
              </c:numCache>
            </c:numRef>
          </c:yVal>
          <c:smooth val="0"/>
        </c:ser>
        <c:ser>
          <c:idx val="8"/>
          <c:order val="8"/>
          <c:tx>
            <c:strRef>
              <c:f>'2'!$A$227</c:f>
              <c:strCache>
                <c:ptCount val="1"/>
                <c:pt idx="0">
                  <c:v>J.P.</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dLbls>
            <c:delete val="1"/>
          </c:dLbls>
          <c:xVal>
            <c:strRef>
              <c:f>'2'!$B$218:$K$218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'2'!$B$227:$K$227</c:f>
              <c:numCache>
                <c:formatCode>0.000_);[Red]\(0.000\)</c:formatCode>
                <c:ptCount val="10"/>
                <c:pt idx="0">
                  <c:v>0.0529789015554329</c:v>
                </c:pt>
                <c:pt idx="1">
                  <c:v>0.0762351634489252</c:v>
                </c:pt>
                <c:pt idx="2">
                  <c:v>0.107898913890593</c:v>
                </c:pt>
                <c:pt idx="3">
                  <c:v>0.118111208387938</c:v>
                </c:pt>
                <c:pt idx="4">
                  <c:v>0.12012351899425</c:v>
                </c:pt>
                <c:pt idx="5">
                  <c:v>0.171522604803556</c:v>
                </c:pt>
                <c:pt idx="6">
                  <c:v>0.184210566920355</c:v>
                </c:pt>
                <c:pt idx="7">
                  <c:v>0.273972601227397</c:v>
                </c:pt>
                <c:pt idx="8">
                  <c:v>0.273972601227397</c:v>
                </c:pt>
                <c:pt idx="9">
                  <c:v>0.273972601227397</c:v>
                </c:pt>
              </c:numCache>
            </c:numRef>
          </c:yVal>
          <c:smooth val="0"/>
        </c:ser>
        <c:ser>
          <c:idx val="9"/>
          <c:order val="9"/>
          <c:tx>
            <c:strRef>
              <c:f>'2'!$A$228</c:f>
              <c:strCache>
                <c:ptCount val="1"/>
                <c:pt idx="0">
                  <c:v>A.D.M.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dLbls>
            <c:delete val="1"/>
          </c:dLbls>
          <c:xVal>
            <c:strRef>
              <c:f>'2'!$B$218:$K$218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'2'!$B$228:$K$228</c:f>
              <c:numCache>
                <c:formatCode>0.000_);[Red]\(0.000\)</c:formatCode>
                <c:ptCount val="10"/>
                <c:pt idx="0">
                  <c:v>0.00273972602739726</c:v>
                </c:pt>
                <c:pt idx="1">
                  <c:v>0.00273972602739726</c:v>
                </c:pt>
                <c:pt idx="2">
                  <c:v>0.00273972602739726</c:v>
                </c:pt>
                <c:pt idx="3">
                  <c:v>0.00273972602739726</c:v>
                </c:pt>
                <c:pt idx="4">
                  <c:v>0.00273972602739726</c:v>
                </c:pt>
                <c:pt idx="5">
                  <c:v>0.00273972602739726</c:v>
                </c:pt>
                <c:pt idx="6">
                  <c:v>0.00273972602739726</c:v>
                </c:pt>
                <c:pt idx="7">
                  <c:v>0.00273972602739726</c:v>
                </c:pt>
                <c:pt idx="8">
                  <c:v>0.00273972602739726</c:v>
                </c:pt>
                <c:pt idx="9">
                  <c:v>0.00273972602739726</c:v>
                </c:pt>
              </c:numCache>
            </c:numRef>
          </c:yVal>
          <c:smooth val="0"/>
        </c:ser>
        <c:dLbls>
          <c:showLegendKey val="0"/>
          <c:showVal val="0"/>
          <c:showCatName val="0"/>
          <c:showSerName val="0"/>
          <c:showPercent val="0"/>
          <c:showBubbleSize val="0"/>
        </c:dLbls>
        <c:axId val="896523168"/>
        <c:axId val="896520216"/>
      </c:scatterChart>
      <c:valAx>
        <c:axId val="896523168"/>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96520216"/>
        <c:crosses val="autoZero"/>
        <c:crossBetween val="midCat"/>
      </c:valAx>
      <c:valAx>
        <c:axId val="896520216"/>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9652316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'2'!$A$234</c:f>
              <c:strCache>
                <c:ptCount val="1"/>
                <c:pt idx="0">
                  <c:v>M.J.</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'2'!$B$233:$K$233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'2'!$B$234:$K$234</c:f>
              <c:numCache>
                <c:formatCode>0.000_);[Red]\(0.000\)</c:formatCode>
                <c:ptCount val="10"/>
                <c:pt idx="0">
                  <c:v>0.903424732951577</c:v>
                </c:pt>
                <c:pt idx="1">
                  <c:v>1</c:v>
                </c:pt>
                <c:pt idx="2">
                  <c:v>1</c:v>
                </c:pt>
                <c:pt idx="3">
                  <c:v>1</c:v>
                </c:pt>
                <c:pt idx="4">
                  <c:v>1</c:v>
                </c:pt>
                <c:pt idx="5">
                  <c:v>1</c:v>
                </c:pt>
                <c:pt idx="6">
                  <c:v>1</c:v>
                </c:pt>
                <c:pt idx="7">
                  <c:v>1</c:v>
                </c:pt>
                <c:pt idx="8">
                  <c:v>1</c:v>
                </c:pt>
                <c:pt idx="9">
                  <c:v>1</c:v>
                </c:pt>
              </c:numCache>
            </c:numRef>
          </c:yVal>
          <c:smooth val="0"/>
        </c:ser>
        <c:ser>
          <c:idx val="1"/>
          <c:order val="1"/>
          <c:tx>
            <c:strRef>
              <c:f>'2'!$A$235</c:f>
              <c:strCache>
                <c:ptCount val="1"/>
                <c:pt idx="0">
                  <c:v> W.B.</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delete val="1"/>
          </c:dLbls>
          <c:xVal>
            <c:strRef>
              <c:f>'2'!$B$233:$K$233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'2'!$B$235:$K$235</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2"/>
          <c:order val="2"/>
          <c:tx>
            <c:strRef>
              <c:f>'2'!$A$236</c:f>
              <c:strCache>
                <c:ptCount val="1"/>
                <c:pt idx="0">
                  <c:v>B.G.</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dLbls>
            <c:delete val="1"/>
          </c:dLbls>
          <c:xVal>
            <c:strRef>
              <c:f>'2'!$B$233:$K$233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'2'!$B$236:$K$236</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3"/>
          <c:order val="3"/>
          <c:tx>
            <c:strRef>
              <c:f>'2'!$A$237</c:f>
              <c:strCache>
                <c:ptCount val="1"/>
                <c:pt idx="0">
                  <c:v>B. H.O.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dLbls>
            <c:delete val="1"/>
          </c:dLbls>
          <c:xVal>
            <c:strRef>
              <c:f>'2'!$B$233:$K$233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'2'!$B$237:$K$237</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4"/>
          <c:order val="4"/>
          <c:tx>
            <c:strRef>
              <c:f>'2'!$A$238</c:f>
              <c:strCache>
                <c:ptCount val="1"/>
                <c:pt idx="0">
                  <c:v>A.J.</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dLbls>
            <c:delete val="1"/>
          </c:dLbls>
          <c:xVal>
            <c:strRef>
              <c:f>'2'!$B$233:$K$233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'2'!$B$238:$K$238</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5"/>
          <c:order val="5"/>
          <c:tx>
            <c:strRef>
              <c:f>'2'!$A$239</c:f>
              <c:strCache>
                <c:ptCount val="1"/>
                <c:pt idx="0">
                  <c:v>S.E.K.</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dLbls>
            <c:delete val="1"/>
          </c:dLbls>
          <c:xVal>
            <c:strRef>
              <c:f>'2'!$B$233:$K$233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'2'!$B$239:$K$239</c:f>
              <c:numCache>
                <c:formatCode>0.000_);[Red]\(0.000\)</c:formatCode>
                <c:ptCount val="10"/>
                <c:pt idx="0">
                  <c:v>0.74623870583068</c:v>
                </c:pt>
                <c:pt idx="1">
                  <c:v>1</c:v>
                </c:pt>
                <c:pt idx="2">
                  <c:v>1</c:v>
                </c:pt>
                <c:pt idx="3">
                  <c:v>1</c:v>
                </c:pt>
                <c:pt idx="4">
                  <c:v>1</c:v>
                </c:pt>
                <c:pt idx="5">
                  <c:v>1</c:v>
                </c:pt>
                <c:pt idx="6">
                  <c:v>1</c:v>
                </c:pt>
                <c:pt idx="7">
                  <c:v>1</c:v>
                </c:pt>
                <c:pt idx="8">
                  <c:v>1</c:v>
                </c:pt>
                <c:pt idx="9">
                  <c:v>1</c:v>
                </c:pt>
              </c:numCache>
            </c:numRef>
          </c:yVal>
          <c:smooth val="0"/>
        </c:ser>
        <c:ser>
          <c:idx val="6"/>
          <c:order val="6"/>
          <c:tx>
            <c:strRef>
              <c:f>'2'!$A$240</c:f>
              <c:strCache>
                <c:ptCount val="1"/>
                <c:pt idx="0">
                  <c:v>A.E.</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delete val="1"/>
          </c:dLbls>
          <c:xVal>
            <c:strRef>
              <c:f>'2'!$B$233:$K$233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'2'!$B$240:$K$240</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7"/>
          <c:order val="7"/>
          <c:tx>
            <c:strRef>
              <c:f>'2'!$A$241</c:f>
              <c:strCache>
                <c:ptCount val="1"/>
                <c:pt idx="0">
                  <c:v>M.P.</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delete val="1"/>
          </c:dLbls>
          <c:xVal>
            <c:strRef>
              <c:f>'2'!$B$233:$K$233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'2'!$B$241:$K$241</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8"/>
          <c:order val="8"/>
          <c:tx>
            <c:strRef>
              <c:f>'2'!$A$242</c:f>
              <c:strCache>
                <c:ptCount val="1"/>
                <c:pt idx="0">
                  <c:v>J.P.</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dLbls>
            <c:delete val="1"/>
          </c:dLbls>
          <c:xVal>
            <c:strRef>
              <c:f>'2'!$B$233:$K$233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'2'!$B$242:$K$242</c:f>
              <c:numCache>
                <c:formatCode>0.000_);[Red]\(0.000\)</c:formatCode>
                <c:ptCount val="10"/>
                <c:pt idx="0">
                  <c:v>0.208772869762511</c:v>
                </c:pt>
                <c:pt idx="1">
                  <c:v>0.258099676416264</c:v>
                </c:pt>
                <c:pt idx="2">
                  <c:v>1</c:v>
                </c:pt>
                <c:pt idx="3">
                  <c:v>1</c:v>
                </c:pt>
                <c:pt idx="4">
                  <c:v>1</c:v>
                </c:pt>
                <c:pt idx="5">
                  <c:v>1</c:v>
                </c:pt>
                <c:pt idx="6">
                  <c:v>1</c:v>
                </c:pt>
                <c:pt idx="7">
                  <c:v>1</c:v>
                </c:pt>
                <c:pt idx="8">
                  <c:v>1</c:v>
                </c:pt>
                <c:pt idx="9">
                  <c:v>1</c:v>
                </c:pt>
              </c:numCache>
            </c:numRef>
          </c:yVal>
          <c:smooth val="0"/>
        </c:ser>
        <c:ser>
          <c:idx val="9"/>
          <c:order val="9"/>
          <c:tx>
            <c:strRef>
              <c:f>'2'!$A$243</c:f>
              <c:strCache>
                <c:ptCount val="1"/>
                <c:pt idx="0">
                  <c:v>A.D.M.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dLbls>
            <c:delete val="1"/>
          </c:dLbls>
          <c:xVal>
            <c:strRef>
              <c:f>'2'!$B$233:$K$233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'2'!$B$243:$K$243</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dLbls>
          <c:showLegendKey val="0"/>
          <c:showVal val="0"/>
          <c:showCatName val="0"/>
          <c:showSerName val="0"/>
          <c:showPercent val="0"/>
          <c:showBubbleSize val="0"/>
        </c:dLbls>
        <c:axId val="685197712"/>
        <c:axId val="685199352"/>
      </c:scatterChart>
      <c:valAx>
        <c:axId val="685197712"/>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85199352"/>
        <c:crosses val="autoZero"/>
        <c:crossBetween val="midCat"/>
      </c:valAx>
      <c:valAx>
        <c:axId val="685199352"/>
        <c:scaling>
          <c:orientation val="minMax"/>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8519771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'2'!$A$249</c:f>
              <c:strCache>
                <c:ptCount val="1"/>
                <c:pt idx="0">
                  <c:v>M.J.</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'2'!$B$248:$K$248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'2'!$B$249:$K$249</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1"/>
          <c:order val="1"/>
          <c:tx>
            <c:strRef>
              <c:f>'2'!$A$250</c:f>
              <c:strCache>
                <c:ptCount val="1"/>
                <c:pt idx="0">
                  <c:v> W.B.</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delete val="1"/>
          </c:dLbls>
          <c:xVal>
            <c:strRef>
              <c:f>'2'!$B$248:$K$248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'2'!$B$250:$K$250</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2"/>
          <c:order val="2"/>
          <c:tx>
            <c:strRef>
              <c:f>'2'!$A$251</c:f>
              <c:strCache>
                <c:ptCount val="1"/>
                <c:pt idx="0">
                  <c:v>B.G.</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dLbls>
            <c:delete val="1"/>
          </c:dLbls>
          <c:xVal>
            <c:strRef>
              <c:f>'2'!$B$248:$K$248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'2'!$B$251:$K$251</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3"/>
          <c:order val="3"/>
          <c:tx>
            <c:strRef>
              <c:f>'2'!$A$252</c:f>
              <c:strCache>
                <c:ptCount val="1"/>
                <c:pt idx="0">
                  <c:v>B. H.O.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dLbls>
            <c:delete val="1"/>
          </c:dLbls>
          <c:xVal>
            <c:strRef>
              <c:f>'2'!$B$248:$K$248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'2'!$B$252:$K$252</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4"/>
          <c:order val="4"/>
          <c:tx>
            <c:strRef>
              <c:f>'2'!$A$253</c:f>
              <c:strCache>
                <c:ptCount val="1"/>
                <c:pt idx="0">
                  <c:v>A.J.</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dLbls>
            <c:delete val="1"/>
          </c:dLbls>
          <c:xVal>
            <c:strRef>
              <c:f>'2'!$B$248:$K$248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'2'!$B$253:$K$253</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5"/>
          <c:order val="5"/>
          <c:tx>
            <c:strRef>
              <c:f>'2'!$A$254</c:f>
              <c:strCache>
                <c:ptCount val="1"/>
                <c:pt idx="0">
                  <c:v>S.E.K.</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dLbls>
            <c:delete val="1"/>
          </c:dLbls>
          <c:xVal>
            <c:strRef>
              <c:f>'2'!$B$248:$K$248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'2'!$B$254:$K$254</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6"/>
          <c:order val="6"/>
          <c:tx>
            <c:strRef>
              <c:f>'2'!$A$255</c:f>
              <c:strCache>
                <c:ptCount val="1"/>
                <c:pt idx="0">
                  <c:v>A.E.</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delete val="1"/>
          </c:dLbls>
          <c:xVal>
            <c:strRef>
              <c:f>'2'!$B$248:$K$248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'2'!$B$255:$K$255</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7"/>
          <c:order val="7"/>
          <c:tx>
            <c:strRef>
              <c:f>'2'!$A$256</c:f>
              <c:strCache>
                <c:ptCount val="1"/>
                <c:pt idx="0">
                  <c:v>M.P.</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delete val="1"/>
          </c:dLbls>
          <c:xVal>
            <c:strRef>
              <c:f>'2'!$B$248:$K$248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'2'!$B$256:$K$256</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8"/>
          <c:order val="8"/>
          <c:tx>
            <c:strRef>
              <c:f>'2'!$A$257</c:f>
              <c:strCache>
                <c:ptCount val="1"/>
                <c:pt idx="0">
                  <c:v>J.P.</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dLbls>
            <c:delete val="1"/>
          </c:dLbls>
          <c:xVal>
            <c:strRef>
              <c:f>'2'!$B$248:$K$248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'2'!$B$257:$K$257</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9"/>
          <c:order val="9"/>
          <c:tx>
            <c:strRef>
              <c:f>'2'!$A$258</c:f>
              <c:strCache>
                <c:ptCount val="1"/>
                <c:pt idx="0">
                  <c:v>A.D.M.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dLbls>
            <c:delete val="1"/>
          </c:dLbls>
          <c:xVal>
            <c:strRef>
              <c:f>'2'!$B$248:$K$248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'2'!$B$258:$K$258</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dLbls>
          <c:showLegendKey val="0"/>
          <c:showVal val="0"/>
          <c:showCatName val="0"/>
          <c:showSerName val="0"/>
          <c:showPercent val="0"/>
          <c:showBubbleSize val="0"/>
        </c:dLbls>
        <c:axId val="688060328"/>
        <c:axId val="688059016"/>
      </c:scatterChart>
      <c:valAx>
        <c:axId val="688060328"/>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88059016"/>
        <c:crosses val="autoZero"/>
        <c:crossBetween val="midCat"/>
      </c:valAx>
      <c:valAx>
        <c:axId val="688059016"/>
        <c:scaling>
          <c:orientation val="minMax"/>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8806032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'2'!$A$264</c:f>
              <c:strCache>
                <c:ptCount val="1"/>
                <c:pt idx="0">
                  <c:v>M.J.</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'2'!$B$263:$K$263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'2'!$B$264:$K$264</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1"/>
          <c:order val="1"/>
          <c:tx>
            <c:strRef>
              <c:f>'2'!$A$265</c:f>
              <c:strCache>
                <c:ptCount val="1"/>
                <c:pt idx="0">
                  <c:v> W.B.</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delete val="1"/>
          </c:dLbls>
          <c:xVal>
            <c:strRef>
              <c:f>'2'!$B$263:$K$263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'2'!$B$265:$K$265</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2"/>
          <c:order val="2"/>
          <c:tx>
            <c:strRef>
              <c:f>'2'!$A$266</c:f>
              <c:strCache>
                <c:ptCount val="1"/>
                <c:pt idx="0">
                  <c:v>B.G.</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dLbls>
            <c:delete val="1"/>
          </c:dLbls>
          <c:xVal>
            <c:strRef>
              <c:f>'2'!$B$263:$K$263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'2'!$B$266:$K$266</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3"/>
          <c:order val="3"/>
          <c:tx>
            <c:strRef>
              <c:f>'2'!$A$267</c:f>
              <c:strCache>
                <c:ptCount val="1"/>
                <c:pt idx="0">
                  <c:v>B. H.O.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dLbls>
            <c:delete val="1"/>
          </c:dLbls>
          <c:xVal>
            <c:strRef>
              <c:f>'2'!$B$263:$K$263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'2'!$B$267:$K$267</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4"/>
          <c:order val="4"/>
          <c:tx>
            <c:strRef>
              <c:f>'2'!$A$268</c:f>
              <c:strCache>
                <c:ptCount val="1"/>
                <c:pt idx="0">
                  <c:v>A.J.</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dLbls>
            <c:delete val="1"/>
          </c:dLbls>
          <c:xVal>
            <c:strRef>
              <c:f>'2'!$B$263:$K$263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'2'!$B$268:$K$268</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5"/>
          <c:order val="5"/>
          <c:tx>
            <c:strRef>
              <c:f>'2'!$A$269</c:f>
              <c:strCache>
                <c:ptCount val="1"/>
                <c:pt idx="0">
                  <c:v>S.E.K.</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dLbls>
            <c:delete val="1"/>
          </c:dLbls>
          <c:xVal>
            <c:strRef>
              <c:f>'2'!$B$263:$K$263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'2'!$B$269:$K$269</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6"/>
          <c:order val="6"/>
          <c:tx>
            <c:strRef>
              <c:f>'2'!$A$270</c:f>
              <c:strCache>
                <c:ptCount val="1"/>
                <c:pt idx="0">
                  <c:v>A.E.</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delete val="1"/>
          </c:dLbls>
          <c:xVal>
            <c:strRef>
              <c:f>'2'!$B$263:$K$263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'2'!$B$270:$K$270</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7"/>
          <c:order val="7"/>
          <c:tx>
            <c:strRef>
              <c:f>'2'!$A$271</c:f>
              <c:strCache>
                <c:ptCount val="1"/>
                <c:pt idx="0">
                  <c:v>M.P.</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delete val="1"/>
          </c:dLbls>
          <c:xVal>
            <c:strRef>
              <c:f>'2'!$B$263:$K$263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'2'!$B$271:$K$271</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8"/>
          <c:order val="8"/>
          <c:tx>
            <c:strRef>
              <c:f>'2'!$A$272</c:f>
              <c:strCache>
                <c:ptCount val="1"/>
                <c:pt idx="0">
                  <c:v>J.P.</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dLbls>
            <c:delete val="1"/>
          </c:dLbls>
          <c:xVal>
            <c:strRef>
              <c:f>'2'!$B$263:$K$263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'2'!$B$272:$K$272</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9"/>
          <c:order val="9"/>
          <c:tx>
            <c:strRef>
              <c:f>'2'!$A$273</c:f>
              <c:strCache>
                <c:ptCount val="1"/>
                <c:pt idx="0">
                  <c:v>A.D.M.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dLbls>
            <c:delete val="1"/>
          </c:dLbls>
          <c:xVal>
            <c:strRef>
              <c:f>'2'!$B$263:$K$263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'2'!$B$273:$K$273</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dLbls>
          <c:showLegendKey val="0"/>
          <c:showVal val="0"/>
          <c:showCatName val="0"/>
          <c:showSerName val="0"/>
          <c:showPercent val="0"/>
          <c:showBubbleSize val="0"/>
        </c:dLbls>
        <c:axId val="695804904"/>
        <c:axId val="695801952"/>
      </c:scatterChart>
      <c:valAx>
        <c:axId val="695804904"/>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95801952"/>
        <c:crosses val="autoZero"/>
        <c:crossBetween val="midCat"/>
      </c:valAx>
      <c:valAx>
        <c:axId val="695801952"/>
        <c:scaling>
          <c:orientation val="minMax"/>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9580490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'2'!$A$279</c:f>
              <c:strCache>
                <c:ptCount val="1"/>
                <c:pt idx="0">
                  <c:v>M.J.</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'2'!$B$278:$K$278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'2'!$B$279:$K$279</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1"/>
          <c:order val="1"/>
          <c:tx>
            <c:strRef>
              <c:f>'2'!$A$280</c:f>
              <c:strCache>
                <c:ptCount val="1"/>
                <c:pt idx="0">
                  <c:v> W.B.</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delete val="1"/>
          </c:dLbls>
          <c:xVal>
            <c:strRef>
              <c:f>'2'!$B$278:$K$278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'2'!$B$280:$K$280</c:f>
              <c:numCache>
                <c:formatCode>0.000_);[Red]\(0.000\)</c:formatCode>
                <c:ptCount val="10"/>
                <c:pt idx="0">
                  <c:v>0.402211411417875</c:v>
                </c:pt>
                <c:pt idx="1">
                  <c:v>1</c:v>
                </c:pt>
                <c:pt idx="2">
                  <c:v>1</c:v>
                </c:pt>
                <c:pt idx="3">
                  <c:v>1</c:v>
                </c:pt>
                <c:pt idx="4">
                  <c:v>1</c:v>
                </c:pt>
                <c:pt idx="5">
                  <c:v>1</c:v>
                </c:pt>
                <c:pt idx="6">
                  <c:v>1</c:v>
                </c:pt>
                <c:pt idx="7">
                  <c:v>1</c:v>
                </c:pt>
                <c:pt idx="8">
                  <c:v>1</c:v>
                </c:pt>
                <c:pt idx="9">
                  <c:v>1</c:v>
                </c:pt>
              </c:numCache>
            </c:numRef>
          </c:yVal>
          <c:smooth val="0"/>
        </c:ser>
        <c:ser>
          <c:idx val="2"/>
          <c:order val="2"/>
          <c:tx>
            <c:strRef>
              <c:f>'2'!$A$281</c:f>
              <c:strCache>
                <c:ptCount val="1"/>
                <c:pt idx="0">
                  <c:v>B.G.</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dLbls>
            <c:delete val="1"/>
          </c:dLbls>
          <c:xVal>
            <c:strRef>
              <c:f>'2'!$B$278:$K$278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'2'!$B$281:$K$281</c:f>
              <c:numCache>
                <c:formatCode>0.000_);[Red]\(0.000\)</c:formatCode>
                <c:ptCount val="10"/>
                <c:pt idx="0">
                  <c:v>0.0521531105033592</c:v>
                </c:pt>
                <c:pt idx="1">
                  <c:v>0.420558580933829</c:v>
                </c:pt>
                <c:pt idx="2">
                  <c:v>0.630768971994566</c:v>
                </c:pt>
                <c:pt idx="3">
                  <c:v>0.661019930399703</c:v>
                </c:pt>
                <c:pt idx="4">
                  <c:v>1</c:v>
                </c:pt>
                <c:pt idx="5">
                  <c:v>1</c:v>
                </c:pt>
                <c:pt idx="6">
                  <c:v>1</c:v>
                </c:pt>
                <c:pt idx="7">
                  <c:v>1</c:v>
                </c:pt>
                <c:pt idx="8">
                  <c:v>1</c:v>
                </c:pt>
                <c:pt idx="9">
                  <c:v>1</c:v>
                </c:pt>
              </c:numCache>
            </c:numRef>
          </c:yVal>
          <c:smooth val="0"/>
        </c:ser>
        <c:ser>
          <c:idx val="3"/>
          <c:order val="3"/>
          <c:tx>
            <c:strRef>
              <c:f>'2'!$A$282</c:f>
              <c:strCache>
                <c:ptCount val="1"/>
                <c:pt idx="0">
                  <c:v>B. H.O.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dLbls>
            <c:delete val="1"/>
          </c:dLbls>
          <c:xVal>
            <c:strRef>
              <c:f>'2'!$B$278:$K$278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'2'!$B$282:$K$282</c:f>
              <c:numCache>
                <c:formatCode>0.000_);[Red]\(0.000\)</c:formatCode>
                <c:ptCount val="10"/>
                <c:pt idx="0">
                  <c:v>0.0347974546601846</c:v>
                </c:pt>
                <c:pt idx="1">
                  <c:v>0.0859653356681056</c:v>
                </c:pt>
                <c:pt idx="2">
                  <c:v>0.115038827825576</c:v>
                </c:pt>
                <c:pt idx="3">
                  <c:v>0.51775502749039</c:v>
                </c:pt>
                <c:pt idx="4">
                  <c:v>1</c:v>
                </c:pt>
                <c:pt idx="5">
                  <c:v>1</c:v>
                </c:pt>
                <c:pt idx="6">
                  <c:v>1</c:v>
                </c:pt>
                <c:pt idx="7">
                  <c:v>1</c:v>
                </c:pt>
                <c:pt idx="8">
                  <c:v>1</c:v>
                </c:pt>
                <c:pt idx="9">
                  <c:v>1</c:v>
                </c:pt>
              </c:numCache>
            </c:numRef>
          </c:yVal>
          <c:smooth val="0"/>
        </c:ser>
        <c:ser>
          <c:idx val="4"/>
          <c:order val="4"/>
          <c:tx>
            <c:strRef>
              <c:f>'2'!$A$283</c:f>
              <c:strCache>
                <c:ptCount val="1"/>
                <c:pt idx="0">
                  <c:v>A.J.</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dLbls>
            <c:delete val="1"/>
          </c:dLbls>
          <c:xVal>
            <c:strRef>
              <c:f>'2'!$B$278:$K$278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'2'!$B$283:$K$283</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5"/>
          <c:order val="5"/>
          <c:tx>
            <c:strRef>
              <c:f>'2'!$A$284</c:f>
              <c:strCache>
                <c:ptCount val="1"/>
                <c:pt idx="0">
                  <c:v>S.E.K.</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dLbls>
            <c:delete val="1"/>
          </c:dLbls>
          <c:xVal>
            <c:strRef>
              <c:f>'2'!$B$278:$K$278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'2'!$B$284:$K$284</c:f>
              <c:numCache>
                <c:formatCode>0.000_);[Red]\(0.000\)</c:formatCode>
                <c:ptCount val="10"/>
                <c:pt idx="0">
                  <c:v>0.0772999392784868</c:v>
                </c:pt>
                <c:pt idx="1">
                  <c:v>0.089120235102415</c:v>
                </c:pt>
                <c:pt idx="2">
                  <c:v>0.112402130657028</c:v>
                </c:pt>
                <c:pt idx="3">
                  <c:v>0.154926059230458</c:v>
                </c:pt>
                <c:pt idx="4">
                  <c:v>0.201524768036953</c:v>
                </c:pt>
                <c:pt idx="5">
                  <c:v>0.261024596520359</c:v>
                </c:pt>
                <c:pt idx="6">
                  <c:v>0.284152635901573</c:v>
                </c:pt>
                <c:pt idx="7">
                  <c:v>0.31201542161596</c:v>
                </c:pt>
                <c:pt idx="8">
                  <c:v>0.384102590361571</c:v>
                </c:pt>
                <c:pt idx="9">
                  <c:v>0.471026598239024</c:v>
                </c:pt>
              </c:numCache>
            </c:numRef>
          </c:yVal>
          <c:smooth val="0"/>
        </c:ser>
        <c:ser>
          <c:idx val="6"/>
          <c:order val="6"/>
          <c:tx>
            <c:strRef>
              <c:f>'2'!$A$285</c:f>
              <c:strCache>
                <c:ptCount val="1"/>
                <c:pt idx="0">
                  <c:v>A.E.</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delete val="1"/>
          </c:dLbls>
          <c:xVal>
            <c:strRef>
              <c:f>'2'!$B$278:$K$278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'2'!$B$285:$K$285</c:f>
              <c:numCache>
                <c:formatCode>0.000_);[Red]\(0.000\)</c:formatCode>
                <c:ptCount val="10"/>
                <c:pt idx="0">
                  <c:v>0.0426841034192191</c:v>
                </c:pt>
                <c:pt idx="1">
                  <c:v>0.162236412825311</c:v>
                </c:pt>
                <c:pt idx="2">
                  <c:v>0.240072883227685</c:v>
                </c:pt>
                <c:pt idx="3">
                  <c:v>0.627229529444346</c:v>
                </c:pt>
                <c:pt idx="4">
                  <c:v>0.636690109579917</c:v>
                </c:pt>
                <c:pt idx="5">
                  <c:v>1</c:v>
                </c:pt>
                <c:pt idx="6">
                  <c:v>1</c:v>
                </c:pt>
                <c:pt idx="7">
                  <c:v>1</c:v>
                </c:pt>
                <c:pt idx="8">
                  <c:v>1</c:v>
                </c:pt>
                <c:pt idx="9">
                  <c:v>1</c:v>
                </c:pt>
              </c:numCache>
            </c:numRef>
          </c:yVal>
          <c:smooth val="0"/>
        </c:ser>
        <c:ser>
          <c:idx val="7"/>
          <c:order val="7"/>
          <c:tx>
            <c:strRef>
              <c:f>'2'!$A$286</c:f>
              <c:strCache>
                <c:ptCount val="1"/>
                <c:pt idx="0">
                  <c:v>M.P.</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delete val="1"/>
          </c:dLbls>
          <c:xVal>
            <c:strRef>
              <c:f>'2'!$B$278:$K$278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'2'!$B$286:$K$286</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8"/>
          <c:order val="8"/>
          <c:tx>
            <c:strRef>
              <c:f>'2'!$A$287</c:f>
              <c:strCache>
                <c:ptCount val="1"/>
                <c:pt idx="0">
                  <c:v>J.P.</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dLbls>
            <c:delete val="1"/>
          </c:dLbls>
          <c:xVal>
            <c:strRef>
              <c:f>'2'!$B$278:$K$278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'2'!$B$287:$K$287</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9"/>
          <c:order val="9"/>
          <c:tx>
            <c:strRef>
              <c:f>'2'!$A$288</c:f>
              <c:strCache>
                <c:ptCount val="1"/>
                <c:pt idx="0">
                  <c:v>A.D.M.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dLbls>
            <c:delete val="1"/>
          </c:dLbls>
          <c:xVal>
            <c:strRef>
              <c:f>'2'!$B$278:$K$278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'2'!$B$288:$K$288</c:f>
              <c:numCache>
                <c:formatCode>0.000_);[Red]\(0.000\)</c:formatCode>
                <c:ptCount val="10"/>
                <c:pt idx="0">
                  <c:v>0.0736516758519902</c:v>
                </c:pt>
                <c:pt idx="1">
                  <c:v>0.439691949703007</c:v>
                </c:pt>
                <c:pt idx="2">
                  <c:v>0.520732404457717</c:v>
                </c:pt>
                <c:pt idx="3">
                  <c:v>0.549091769943909</c:v>
                </c:pt>
                <c:pt idx="4">
                  <c:v>0.565193041994702</c:v>
                </c:pt>
                <c:pt idx="5">
                  <c:v>0.610970468819204</c:v>
                </c:pt>
                <c:pt idx="6">
                  <c:v>0.841253015240115</c:v>
                </c:pt>
                <c:pt idx="7">
                  <c:v>0.910255560328142</c:v>
                </c:pt>
                <c:pt idx="8">
                  <c:v>1</c:v>
                </c:pt>
                <c:pt idx="9">
                  <c:v>1</c:v>
                </c:pt>
              </c:numCache>
            </c:numRef>
          </c:yVal>
          <c:smooth val="0"/>
        </c:ser>
        <c:dLbls>
          <c:showLegendKey val="0"/>
          <c:showVal val="0"/>
          <c:showCatName val="0"/>
          <c:showSerName val="0"/>
          <c:showPercent val="0"/>
          <c:showBubbleSize val="0"/>
        </c:dLbls>
        <c:axId val="695798672"/>
        <c:axId val="695805560"/>
      </c:scatterChart>
      <c:valAx>
        <c:axId val="695798672"/>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95805560"/>
        <c:crosses val="autoZero"/>
        <c:crossBetween val="midCat"/>
      </c:valAx>
      <c:valAx>
        <c:axId val="695805560"/>
        <c:scaling>
          <c:orientation val="minMax"/>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9579867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'2'!$A$294</c:f>
              <c:strCache>
                <c:ptCount val="1"/>
                <c:pt idx="0">
                  <c:v>M.J.</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'2'!$B$293:$K$293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'2'!$B$294:$K$294</c:f>
              <c:numCache>
                <c:formatCode>0.000_);[Red]\(0.000\)</c:formatCode>
                <c:ptCount val="10"/>
                <c:pt idx="0">
                  <c:v>0.0404853248685835</c:v>
                </c:pt>
                <c:pt idx="1">
                  <c:v>0.295143600299353</c:v>
                </c:pt>
                <c:pt idx="2">
                  <c:v>0.322829784845409</c:v>
                </c:pt>
                <c:pt idx="3">
                  <c:v>0.349962093519172</c:v>
                </c:pt>
                <c:pt idx="4">
                  <c:v>0.642571711360147</c:v>
                </c:pt>
                <c:pt idx="5">
                  <c:v>0.651524389414466</c:v>
                </c:pt>
                <c:pt idx="6">
                  <c:v>0.657638446597465</c:v>
                </c:pt>
                <c:pt idx="7">
                  <c:v>0.673644848503546</c:v>
                </c:pt>
                <c:pt idx="8">
                  <c:v>0.681050746604521</c:v>
                </c:pt>
                <c:pt idx="9">
                  <c:v>0.701520123669258</c:v>
                </c:pt>
              </c:numCache>
            </c:numRef>
          </c:yVal>
          <c:smooth val="0"/>
        </c:ser>
        <c:ser>
          <c:idx val="1"/>
          <c:order val="1"/>
          <c:tx>
            <c:strRef>
              <c:f>'2'!$A$295</c:f>
              <c:strCache>
                <c:ptCount val="1"/>
                <c:pt idx="0">
                  <c:v> W.B.</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delete val="1"/>
          </c:dLbls>
          <c:xVal>
            <c:strRef>
              <c:f>'2'!$B$293:$K$293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'2'!$B$295:$K$295</c:f>
              <c:numCache>
                <c:formatCode>0.000_);[Red]\(0.000\)</c:formatCode>
                <c:ptCount val="10"/>
                <c:pt idx="0">
                  <c:v>0.130948823898726</c:v>
                </c:pt>
                <c:pt idx="1">
                  <c:v>0.151863389650543</c:v>
                </c:pt>
                <c:pt idx="2">
                  <c:v>0.267460887264401</c:v>
                </c:pt>
                <c:pt idx="3">
                  <c:v>0.370888074226476</c:v>
                </c:pt>
                <c:pt idx="4">
                  <c:v>0.491156806432129</c:v>
                </c:pt>
                <c:pt idx="5">
                  <c:v>0.50184392293657</c:v>
                </c:pt>
                <c:pt idx="6">
                  <c:v>0.527198146794145</c:v>
                </c:pt>
                <c:pt idx="7">
                  <c:v>0.60065860753202</c:v>
                </c:pt>
                <c:pt idx="8">
                  <c:v>0.604377354820774</c:v>
                </c:pt>
                <c:pt idx="9">
                  <c:v>0.655485641524656</c:v>
                </c:pt>
              </c:numCache>
            </c:numRef>
          </c:yVal>
          <c:smooth val="0"/>
        </c:ser>
        <c:ser>
          <c:idx val="2"/>
          <c:order val="2"/>
          <c:tx>
            <c:strRef>
              <c:f>'2'!$A$296</c:f>
              <c:strCache>
                <c:ptCount val="1"/>
                <c:pt idx="0">
                  <c:v>B.G.</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dLbls>
            <c:delete val="1"/>
          </c:dLbls>
          <c:xVal>
            <c:strRef>
              <c:f>'2'!$B$293:$K$293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'2'!$B$296:$K$296</c:f>
              <c:numCache>
                <c:formatCode>0.000_);[Red]\(0.000\)</c:formatCode>
                <c:ptCount val="10"/>
                <c:pt idx="0">
                  <c:v>0.146262131523289</c:v>
                </c:pt>
                <c:pt idx="1">
                  <c:v>0.367833594697425</c:v>
                </c:pt>
                <c:pt idx="2">
                  <c:v>0.40159247825849</c:v>
                </c:pt>
                <c:pt idx="3">
                  <c:v>0.513857246373744</c:v>
                </c:pt>
                <c:pt idx="4">
                  <c:v>0.527267965123284</c:v>
                </c:pt>
                <c:pt idx="5">
                  <c:v>0.584012156202659</c:v>
                </c:pt>
                <c:pt idx="6">
                  <c:v>0.615425902156235</c:v>
                </c:pt>
                <c:pt idx="7">
                  <c:v>0.671021593261024</c:v>
                </c:pt>
                <c:pt idx="8">
                  <c:v>0.684501259652354</c:v>
                </c:pt>
                <c:pt idx="9">
                  <c:v>0.712013256148274</c:v>
                </c:pt>
              </c:numCache>
            </c:numRef>
          </c:yVal>
          <c:smooth val="0"/>
        </c:ser>
        <c:ser>
          <c:idx val="3"/>
          <c:order val="3"/>
          <c:tx>
            <c:strRef>
              <c:f>'2'!$A$297</c:f>
              <c:strCache>
                <c:ptCount val="1"/>
                <c:pt idx="0">
                  <c:v>B. H.O.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dLbls>
            <c:delete val="1"/>
          </c:dLbls>
          <c:xVal>
            <c:strRef>
              <c:f>'2'!$B$293:$K$293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'2'!$B$297:$K$297</c:f>
              <c:numCache>
                <c:formatCode>0.000_);[Red]\(0.000\)</c:formatCode>
                <c:ptCount val="10"/>
                <c:pt idx="0">
                  <c:v>0.0714825769436662</c:v>
                </c:pt>
                <c:pt idx="1">
                  <c:v>0.200385607882187</c:v>
                </c:pt>
                <c:pt idx="2">
                  <c:v>0.437971498191972</c:v>
                </c:pt>
                <c:pt idx="3">
                  <c:v>0.458698563054898</c:v>
                </c:pt>
                <c:pt idx="4">
                  <c:v>0.477806320257845</c:v>
                </c:pt>
                <c:pt idx="5">
                  <c:v>0.478988185938842</c:v>
                </c:pt>
                <c:pt idx="6">
                  <c:v>0.485512831537724</c:v>
                </c:pt>
                <c:pt idx="7">
                  <c:v>0.500447770567117</c:v>
                </c:pt>
                <c:pt idx="8">
                  <c:v>0.504410290768151</c:v>
                </c:pt>
                <c:pt idx="9">
                  <c:v>0.62429465580266</c:v>
                </c:pt>
              </c:numCache>
            </c:numRef>
          </c:yVal>
          <c:smooth val="0"/>
        </c:ser>
        <c:ser>
          <c:idx val="4"/>
          <c:order val="4"/>
          <c:tx>
            <c:strRef>
              <c:f>'2'!$A$298</c:f>
              <c:strCache>
                <c:ptCount val="1"/>
                <c:pt idx="0">
                  <c:v>A.J.</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dLbls>
            <c:delete val="1"/>
          </c:dLbls>
          <c:xVal>
            <c:strRef>
              <c:f>'2'!$B$293:$K$293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'2'!$B$298:$K$298</c:f>
              <c:numCache>
                <c:formatCode>0.000_);[Red]\(0.000\)</c:formatCode>
                <c:ptCount val="10"/>
                <c:pt idx="0">
                  <c:v>0.245148761809781</c:v>
                </c:pt>
                <c:pt idx="1">
                  <c:v>0.248896085376557</c:v>
                </c:pt>
                <c:pt idx="2">
                  <c:v>0.297077833247182</c:v>
                </c:pt>
                <c:pt idx="3">
                  <c:v>0.311941203736033</c:v>
                </c:pt>
                <c:pt idx="4">
                  <c:v>0.312699260865291</c:v>
                </c:pt>
                <c:pt idx="5">
                  <c:v>0.342159599963043</c:v>
                </c:pt>
                <c:pt idx="6">
                  <c:v>0.418568978258575</c:v>
                </c:pt>
                <c:pt idx="7">
                  <c:v>0.443117852188394</c:v>
                </c:pt>
                <c:pt idx="8">
                  <c:v>0.483165018771086</c:v>
                </c:pt>
                <c:pt idx="9">
                  <c:v>0.541010494715858</c:v>
                </c:pt>
              </c:numCache>
            </c:numRef>
          </c:yVal>
          <c:smooth val="0"/>
        </c:ser>
        <c:ser>
          <c:idx val="5"/>
          <c:order val="5"/>
          <c:tx>
            <c:strRef>
              <c:f>'2'!$A$299</c:f>
              <c:strCache>
                <c:ptCount val="1"/>
                <c:pt idx="0">
                  <c:v>S.E.K.</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dLbls>
            <c:delete val="1"/>
          </c:dLbls>
          <c:xVal>
            <c:strRef>
              <c:f>'2'!$B$293:$K$293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'2'!$B$299:$K$299</c:f>
              <c:numCache>
                <c:formatCode>0.000_);[Red]\(0.000\)</c:formatCode>
                <c:ptCount val="10"/>
                <c:pt idx="0">
                  <c:v>0.0665218366048103</c:v>
                </c:pt>
                <c:pt idx="1">
                  <c:v>0.0681031583256488</c:v>
                </c:pt>
                <c:pt idx="2">
                  <c:v>0.180534325129017</c:v>
                </c:pt>
                <c:pt idx="3">
                  <c:v>0.286341468486442</c:v>
                </c:pt>
                <c:pt idx="4">
                  <c:v>0.298360521153935</c:v>
                </c:pt>
                <c:pt idx="5">
                  <c:v>0.339956086646113</c:v>
                </c:pt>
                <c:pt idx="6">
                  <c:v>0.395700933251097</c:v>
                </c:pt>
                <c:pt idx="7">
                  <c:v>0.419553242320054</c:v>
                </c:pt>
                <c:pt idx="8">
                  <c:v>0.462666248498658</c:v>
                </c:pt>
                <c:pt idx="9">
                  <c:v>0.537585168930384</c:v>
                </c:pt>
              </c:numCache>
            </c:numRef>
          </c:yVal>
          <c:smooth val="0"/>
        </c:ser>
        <c:ser>
          <c:idx val="6"/>
          <c:order val="6"/>
          <c:tx>
            <c:strRef>
              <c:f>'2'!$A$300</c:f>
              <c:strCache>
                <c:ptCount val="1"/>
                <c:pt idx="0">
                  <c:v>A.E.</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delete val="1"/>
          </c:dLbls>
          <c:xVal>
            <c:strRef>
              <c:f>'2'!$B$293:$K$293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'2'!$B$300:$K$300</c:f>
              <c:numCache>
                <c:formatCode>0.000_);[Red]\(0.000\)</c:formatCode>
                <c:ptCount val="10"/>
                <c:pt idx="0">
                  <c:v>0.0680108748577293</c:v>
                </c:pt>
                <c:pt idx="1">
                  <c:v>0.407597158666402</c:v>
                </c:pt>
                <c:pt idx="2">
                  <c:v>0.43375649961808</c:v>
                </c:pt>
                <c:pt idx="3">
                  <c:v>0.449734862076515</c:v>
                </c:pt>
                <c:pt idx="4">
                  <c:v>0.469569433959797</c:v>
                </c:pt>
                <c:pt idx="5">
                  <c:v>0.509134805764119</c:v>
                </c:pt>
                <c:pt idx="6">
                  <c:v>0.553183518136177</c:v>
                </c:pt>
                <c:pt idx="7">
                  <c:v>0.580447333136401</c:v>
                </c:pt>
                <c:pt idx="8">
                  <c:v>0.646457400282794</c:v>
                </c:pt>
                <c:pt idx="9">
                  <c:v>0.646475457992836</c:v>
                </c:pt>
              </c:numCache>
            </c:numRef>
          </c:yVal>
          <c:smooth val="0"/>
        </c:ser>
        <c:ser>
          <c:idx val="7"/>
          <c:order val="7"/>
          <c:tx>
            <c:strRef>
              <c:f>'2'!$A$301</c:f>
              <c:strCache>
                <c:ptCount val="1"/>
                <c:pt idx="0">
                  <c:v>M.P.</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delete val="1"/>
          </c:dLbls>
          <c:xVal>
            <c:strRef>
              <c:f>'2'!$B$293:$K$293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'2'!$B$301:$K$301</c:f>
              <c:numCache>
                <c:formatCode>0.000_);[Red]\(0.000\)</c:formatCode>
                <c:ptCount val="10"/>
                <c:pt idx="0">
                  <c:v>0.354000030326728</c:v>
                </c:pt>
                <c:pt idx="1">
                  <c:v>0.362188900498151</c:v>
                </c:pt>
                <c:pt idx="2">
                  <c:v>0.387373457235689</c:v>
                </c:pt>
                <c:pt idx="3">
                  <c:v>0.418732560198345</c:v>
                </c:pt>
                <c:pt idx="4">
                  <c:v>0.424228056743945</c:v>
                </c:pt>
                <c:pt idx="5">
                  <c:v>0.444113257749384</c:v>
                </c:pt>
                <c:pt idx="6">
                  <c:v>0.454849054148128</c:v>
                </c:pt>
                <c:pt idx="7">
                  <c:v>0.491934936270802</c:v>
                </c:pt>
                <c:pt idx="8">
                  <c:v>0.552490538431764</c:v>
                </c:pt>
                <c:pt idx="9">
                  <c:v>0.581613306765083</c:v>
                </c:pt>
              </c:numCache>
            </c:numRef>
          </c:yVal>
          <c:smooth val="0"/>
        </c:ser>
        <c:ser>
          <c:idx val="8"/>
          <c:order val="8"/>
          <c:tx>
            <c:strRef>
              <c:f>'2'!$A$302</c:f>
              <c:strCache>
                <c:ptCount val="1"/>
                <c:pt idx="0">
                  <c:v>J.P.</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dLbls>
            <c:delete val="1"/>
          </c:dLbls>
          <c:xVal>
            <c:strRef>
              <c:f>'2'!$B$293:$K$293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'2'!$B$302:$K$302</c:f>
              <c:numCache>
                <c:formatCode>0.000_);[Red]\(0.000\)</c:formatCode>
                <c:ptCount val="10"/>
                <c:pt idx="0">
                  <c:v>0.058700419572411</c:v>
                </c:pt>
                <c:pt idx="1">
                  <c:v>0.0939429615870125</c:v>
                </c:pt>
                <c:pt idx="2">
                  <c:v>0.120875115206967</c:v>
                </c:pt>
                <c:pt idx="3">
                  <c:v>0.204610669737238</c:v>
                </c:pt>
                <c:pt idx="4">
                  <c:v>0.208295282289996</c:v>
                </c:pt>
                <c:pt idx="5">
                  <c:v>0.230495264578694</c:v>
                </c:pt>
                <c:pt idx="6">
                  <c:v>0.232571769945882</c:v>
                </c:pt>
                <c:pt idx="7">
                  <c:v>0.235964378730305</c:v>
                </c:pt>
                <c:pt idx="8">
                  <c:v>0.470841189884011</c:v>
                </c:pt>
                <c:pt idx="9">
                  <c:v>0.491549039352307</c:v>
                </c:pt>
              </c:numCache>
            </c:numRef>
          </c:yVal>
          <c:smooth val="0"/>
        </c:ser>
        <c:ser>
          <c:idx val="9"/>
          <c:order val="9"/>
          <c:tx>
            <c:strRef>
              <c:f>'2'!$A$303</c:f>
              <c:strCache>
                <c:ptCount val="1"/>
                <c:pt idx="0">
                  <c:v>A.D.M.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dLbls>
            <c:delete val="1"/>
          </c:dLbls>
          <c:xVal>
            <c:strRef>
              <c:f>'2'!$B$293:$K$293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'2'!$B$303:$K$303</c:f>
              <c:numCache>
                <c:formatCode>0.000_);[Red]\(0.000\)</c:formatCode>
                <c:ptCount val="10"/>
                <c:pt idx="0">
                  <c:v>0.141744786871874</c:v>
                </c:pt>
                <c:pt idx="1">
                  <c:v>0.175219864788072</c:v>
                </c:pt>
                <c:pt idx="2">
                  <c:v>0.215908552667979</c:v>
                </c:pt>
                <c:pt idx="3">
                  <c:v>0.364317669787364</c:v>
                </c:pt>
                <c:pt idx="4">
                  <c:v>0.378125169669302</c:v>
                </c:pt>
                <c:pt idx="5">
                  <c:v>0.444092190929392</c:v>
                </c:pt>
                <c:pt idx="6">
                  <c:v>0.444790715749905</c:v>
                </c:pt>
                <c:pt idx="7">
                  <c:v>0.44730680013832</c:v>
                </c:pt>
                <c:pt idx="8">
                  <c:v>0.45388265107627</c:v>
                </c:pt>
                <c:pt idx="9">
                  <c:v>0.456491947047366</c:v>
                </c:pt>
              </c:numCache>
            </c:numRef>
          </c:yVal>
          <c:smooth val="0"/>
        </c:ser>
        <c:dLbls>
          <c:showLegendKey val="0"/>
          <c:showVal val="0"/>
          <c:showCatName val="0"/>
          <c:showSerName val="0"/>
          <c:showPercent val="0"/>
          <c:showBubbleSize val="0"/>
        </c:dLbls>
        <c:axId val="833055680"/>
        <c:axId val="833053712"/>
      </c:scatterChart>
      <c:valAx>
        <c:axId val="833055680"/>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33053712"/>
        <c:crosses val="autoZero"/>
        <c:crossBetween val="midCat"/>
      </c:valAx>
      <c:valAx>
        <c:axId val="833053712"/>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3305568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050" b="0" i="0" u="none" strike="noStrike" baseline="0">
                <a:effectLst/>
              </a:rPr>
              <a:t>Warren Buffett—Financial Information</a:t>
            </a:r>
            <a:endParaRPr lang="zh-CN" altLang="en-US" sz="1050"/>
          </a:p>
        </c:rich>
      </c:tx>
      <c:layout/>
      <c:overlay val="0"/>
      <c:spPr>
        <a:noFill/>
        <a:ln>
          <a:noFill/>
        </a:ln>
        <a:effectLst/>
      </c:spPr>
    </c:title>
    <c:autoTitleDeleted val="0"/>
    <c:plotArea>
      <c:layout/>
      <c:scatterChart>
        <c:scatterStyle val="lineMarker"/>
        <c:varyColors val="0"/>
        <c:ser>
          <c:idx val="0"/>
          <c:order val="0"/>
          <c:tx>
            <c:strRef>
              <c:f>'1'!$A$39</c:f>
              <c:strCache>
                <c:ptCount val="1"/>
                <c:pt idx="0">
                  <c:v>income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'1'!$B$38:$K$38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'1'!$B$39:$K$39</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1"/>
          <c:order val="1"/>
          <c:tx>
            <c:strRef>
              <c:f>'1'!$A$40</c:f>
              <c:strCache>
                <c:ptCount val="1"/>
                <c:pt idx="0">
                  <c:v>debt</c:v>
                </c:pt>
              </c:strCache>
            </c:strRef>
          </c:tx>
          <c:spPr>
            <a:ln w="25400" cap="rnd">
              <a:solidFill>
                <a:schemeClr val="accent2"/>
              </a:solidFill>
              <a:prstDash val="dash"/>
              <a:round/>
            </a:ln>
            <a:effectLst/>
          </c:spPr>
          <c:marker>
            <c:symbol val="circle"/>
            <c:size val="5"/>
            <c:spPr>
              <a:solidFill>
                <a:schemeClr val="accent2"/>
              </a:solidFill>
              <a:ln w="9525">
                <a:solidFill>
                  <a:schemeClr val="accent2"/>
                </a:solidFill>
              </a:ln>
              <a:effectLst/>
            </c:spPr>
          </c:marker>
          <c:dLbls>
            <c:delete val="1"/>
          </c:dLbls>
          <c:xVal>
            <c:strRef>
              <c:f>'1'!$B$38:$K$38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'1'!$B$40:$K$40</c:f>
              <c:numCache>
                <c:formatCode>0.000_);[Red]\(0.000\)</c:formatCode>
                <c:ptCount val="10"/>
                <c:pt idx="0">
                  <c:v>0.0650210306634567</c:v>
                </c:pt>
                <c:pt idx="1">
                  <c:v>0.10598615645251</c:v>
                </c:pt>
                <c:pt idx="2">
                  <c:v>0.17156785463854</c:v>
                </c:pt>
                <c:pt idx="3">
                  <c:v>0.19456785152546</c:v>
                </c:pt>
                <c:pt idx="4">
                  <c:v>0.27397260273926</c:v>
                </c:pt>
                <c:pt idx="5">
                  <c:v>0.28415647515644</c:v>
                </c:pt>
                <c:pt idx="6">
                  <c:v>0.30156453685746</c:v>
                </c:pt>
                <c:pt idx="7">
                  <c:v>0.38456485156477</c:v>
                </c:pt>
                <c:pt idx="8">
                  <c:v>0.41156748515645</c:v>
                </c:pt>
                <c:pt idx="9">
                  <c:v>0.441264856156452</c:v>
                </c:pt>
              </c:numCache>
            </c:numRef>
          </c:yVal>
          <c:smooth val="0"/>
        </c:ser>
        <c:ser>
          <c:idx val="2"/>
          <c:order val="2"/>
          <c:tx>
            <c:strRef>
              <c:f>'1'!$A$41</c:f>
              <c:strCache>
                <c:ptCount val="1"/>
                <c:pt idx="0">
                  <c:v>property</c:v>
                </c:pt>
              </c:strCache>
            </c:strRef>
          </c:tx>
          <c:spPr>
            <a:ln w="25400" cap="rnd">
              <a:solidFill>
                <a:schemeClr val="accent3"/>
              </a:solidFill>
              <a:prstDash val="sysDot"/>
              <a:round/>
            </a:ln>
            <a:effectLst/>
          </c:spPr>
          <c:marker>
            <c:symbol val="circle"/>
            <c:size val="5"/>
            <c:spPr>
              <a:solidFill>
                <a:schemeClr val="accent3"/>
              </a:solidFill>
              <a:ln w="9525">
                <a:solidFill>
                  <a:schemeClr val="accent3"/>
                </a:solidFill>
              </a:ln>
              <a:effectLst/>
            </c:spPr>
          </c:marker>
          <c:dLbls>
            <c:delete val="1"/>
          </c:dLbls>
          <c:xVal>
            <c:strRef>
              <c:f>'1'!$B$38:$K$38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'1'!$B$41:$K$41</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dLbls>
          <c:showLegendKey val="0"/>
          <c:showVal val="0"/>
          <c:showCatName val="0"/>
          <c:showSerName val="0"/>
          <c:showPercent val="0"/>
          <c:showBubbleSize val="0"/>
        </c:dLbls>
        <c:axId val="834704112"/>
        <c:axId val="834708704"/>
      </c:scatterChart>
      <c:valAx>
        <c:axId val="834704112"/>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34708704"/>
        <c:crosses val="autoZero"/>
        <c:crossBetween val="midCat"/>
      </c:valAx>
      <c:valAx>
        <c:axId val="834708704"/>
        <c:scaling>
          <c:orientation val="minMax"/>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3470411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'2'!$A$309</c:f>
              <c:strCache>
                <c:ptCount val="1"/>
                <c:pt idx="0">
                  <c:v>M.J.</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'2'!$B$308:$K$308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'2'!$B$309:$K$309</c:f>
              <c:numCache>
                <c:formatCode>0.000_);[Red]\(0.000\)</c:formatCode>
                <c:ptCount val="10"/>
                <c:pt idx="0">
                  <c:v>0.503660664615417</c:v>
                </c:pt>
                <c:pt idx="1">
                  <c:v>0.552615426598415</c:v>
                </c:pt>
                <c:pt idx="2">
                  <c:v>1</c:v>
                </c:pt>
                <c:pt idx="3">
                  <c:v>1</c:v>
                </c:pt>
                <c:pt idx="4">
                  <c:v>1</c:v>
                </c:pt>
                <c:pt idx="5">
                  <c:v>1</c:v>
                </c:pt>
                <c:pt idx="6">
                  <c:v>1</c:v>
                </c:pt>
                <c:pt idx="7">
                  <c:v>1</c:v>
                </c:pt>
                <c:pt idx="8">
                  <c:v>1</c:v>
                </c:pt>
                <c:pt idx="9">
                  <c:v>1</c:v>
                </c:pt>
              </c:numCache>
            </c:numRef>
          </c:yVal>
          <c:smooth val="0"/>
        </c:ser>
        <c:ser>
          <c:idx val="1"/>
          <c:order val="1"/>
          <c:tx>
            <c:strRef>
              <c:f>'2'!$A$310</c:f>
              <c:strCache>
                <c:ptCount val="1"/>
                <c:pt idx="0">
                  <c:v> W.B.</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delete val="1"/>
          </c:dLbls>
          <c:xVal>
            <c:strRef>
              <c:f>'2'!$B$308:$K$308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'2'!$B$310:$K$310</c:f>
              <c:numCache>
                <c:formatCode>0.000_);[Red]\(0.000\)</c:formatCode>
                <c:ptCount val="10"/>
                <c:pt idx="0">
                  <c:v>0.530147648900388</c:v>
                </c:pt>
                <c:pt idx="1">
                  <c:v>1</c:v>
                </c:pt>
                <c:pt idx="2">
                  <c:v>1</c:v>
                </c:pt>
                <c:pt idx="3">
                  <c:v>1</c:v>
                </c:pt>
                <c:pt idx="4">
                  <c:v>1</c:v>
                </c:pt>
                <c:pt idx="5">
                  <c:v>1</c:v>
                </c:pt>
                <c:pt idx="6">
                  <c:v>1</c:v>
                </c:pt>
                <c:pt idx="7">
                  <c:v>1</c:v>
                </c:pt>
                <c:pt idx="8">
                  <c:v>1</c:v>
                </c:pt>
                <c:pt idx="9">
                  <c:v>1</c:v>
                </c:pt>
              </c:numCache>
            </c:numRef>
          </c:yVal>
          <c:smooth val="0"/>
        </c:ser>
        <c:ser>
          <c:idx val="2"/>
          <c:order val="2"/>
          <c:tx>
            <c:strRef>
              <c:f>'2'!$A$311</c:f>
              <c:strCache>
                <c:ptCount val="1"/>
                <c:pt idx="0">
                  <c:v>B.G.</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dLbls>
            <c:delete val="1"/>
          </c:dLbls>
          <c:xVal>
            <c:strRef>
              <c:f>'2'!$B$308:$K$308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'2'!$B$311:$K$311</c:f>
              <c:numCache>
                <c:formatCode>0.000_);[Red]\(0.000\)</c:formatCode>
                <c:ptCount val="10"/>
                <c:pt idx="0">
                  <c:v>0.540570582296041</c:v>
                </c:pt>
                <c:pt idx="1">
                  <c:v>1</c:v>
                </c:pt>
                <c:pt idx="2">
                  <c:v>1</c:v>
                </c:pt>
                <c:pt idx="3">
                  <c:v>1</c:v>
                </c:pt>
                <c:pt idx="4">
                  <c:v>1</c:v>
                </c:pt>
                <c:pt idx="5">
                  <c:v>1</c:v>
                </c:pt>
                <c:pt idx="6">
                  <c:v>1</c:v>
                </c:pt>
                <c:pt idx="7">
                  <c:v>1</c:v>
                </c:pt>
                <c:pt idx="8">
                  <c:v>1</c:v>
                </c:pt>
                <c:pt idx="9">
                  <c:v>1</c:v>
                </c:pt>
              </c:numCache>
            </c:numRef>
          </c:yVal>
          <c:smooth val="0"/>
        </c:ser>
        <c:ser>
          <c:idx val="3"/>
          <c:order val="3"/>
          <c:tx>
            <c:strRef>
              <c:f>'2'!$A$312</c:f>
              <c:strCache>
                <c:ptCount val="1"/>
                <c:pt idx="0">
                  <c:v>B. H.O.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dLbls>
            <c:delete val="1"/>
          </c:dLbls>
          <c:xVal>
            <c:strRef>
              <c:f>'2'!$B$308:$K$308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'2'!$B$312:$K$312</c:f>
              <c:numCache>
                <c:formatCode>0.000_);[Red]\(0.000\)</c:formatCode>
                <c:ptCount val="10"/>
                <c:pt idx="0">
                  <c:v>0.428184235952015</c:v>
                </c:pt>
                <c:pt idx="1">
                  <c:v>1</c:v>
                </c:pt>
                <c:pt idx="2">
                  <c:v>1</c:v>
                </c:pt>
                <c:pt idx="3">
                  <c:v>1</c:v>
                </c:pt>
                <c:pt idx="4">
                  <c:v>1</c:v>
                </c:pt>
                <c:pt idx="5">
                  <c:v>1</c:v>
                </c:pt>
                <c:pt idx="6">
                  <c:v>1</c:v>
                </c:pt>
                <c:pt idx="7">
                  <c:v>1</c:v>
                </c:pt>
                <c:pt idx="8">
                  <c:v>1</c:v>
                </c:pt>
                <c:pt idx="9">
                  <c:v>1</c:v>
                </c:pt>
              </c:numCache>
            </c:numRef>
          </c:yVal>
          <c:smooth val="0"/>
        </c:ser>
        <c:ser>
          <c:idx val="4"/>
          <c:order val="4"/>
          <c:tx>
            <c:strRef>
              <c:f>'2'!$A$313</c:f>
              <c:strCache>
                <c:ptCount val="1"/>
                <c:pt idx="0">
                  <c:v>A.J.</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dLbls>
            <c:delete val="1"/>
          </c:dLbls>
          <c:xVal>
            <c:strRef>
              <c:f>'2'!$B$308:$K$308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'2'!$B$313:$K$313</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5"/>
          <c:order val="5"/>
          <c:tx>
            <c:strRef>
              <c:f>'2'!$A$314</c:f>
              <c:strCache>
                <c:ptCount val="1"/>
                <c:pt idx="0">
                  <c:v>S.E.K.</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dLbls>
            <c:delete val="1"/>
          </c:dLbls>
          <c:xVal>
            <c:strRef>
              <c:f>'2'!$B$308:$K$308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'2'!$B$314:$K$314</c:f>
              <c:numCache>
                <c:formatCode>0.000_);[Red]\(0.000\)</c:formatCode>
                <c:ptCount val="10"/>
                <c:pt idx="0">
                  <c:v>0.752741709696371</c:v>
                </c:pt>
                <c:pt idx="1">
                  <c:v>1</c:v>
                </c:pt>
                <c:pt idx="2">
                  <c:v>1</c:v>
                </c:pt>
                <c:pt idx="3">
                  <c:v>1</c:v>
                </c:pt>
                <c:pt idx="4">
                  <c:v>1</c:v>
                </c:pt>
                <c:pt idx="5">
                  <c:v>1</c:v>
                </c:pt>
                <c:pt idx="6">
                  <c:v>1</c:v>
                </c:pt>
                <c:pt idx="7">
                  <c:v>1</c:v>
                </c:pt>
                <c:pt idx="8">
                  <c:v>1</c:v>
                </c:pt>
                <c:pt idx="9">
                  <c:v>1</c:v>
                </c:pt>
              </c:numCache>
            </c:numRef>
          </c:yVal>
          <c:smooth val="0"/>
        </c:ser>
        <c:ser>
          <c:idx val="6"/>
          <c:order val="6"/>
          <c:tx>
            <c:strRef>
              <c:f>'2'!$A$315</c:f>
              <c:strCache>
                <c:ptCount val="1"/>
                <c:pt idx="0">
                  <c:v>A.E.</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delete val="1"/>
          </c:dLbls>
          <c:xVal>
            <c:strRef>
              <c:f>'2'!$B$308:$K$308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'2'!$B$315:$K$315</c:f>
              <c:numCache>
                <c:formatCode>0.000_);[Red]\(0.000\)</c:formatCode>
                <c:ptCount val="10"/>
                <c:pt idx="0">
                  <c:v>0.226597479695627</c:v>
                </c:pt>
                <c:pt idx="1">
                  <c:v>1</c:v>
                </c:pt>
                <c:pt idx="2">
                  <c:v>1</c:v>
                </c:pt>
                <c:pt idx="3">
                  <c:v>1</c:v>
                </c:pt>
                <c:pt idx="4">
                  <c:v>1</c:v>
                </c:pt>
                <c:pt idx="5">
                  <c:v>1</c:v>
                </c:pt>
                <c:pt idx="6">
                  <c:v>1</c:v>
                </c:pt>
                <c:pt idx="7">
                  <c:v>1</c:v>
                </c:pt>
                <c:pt idx="8">
                  <c:v>1</c:v>
                </c:pt>
                <c:pt idx="9">
                  <c:v>1</c:v>
                </c:pt>
              </c:numCache>
            </c:numRef>
          </c:yVal>
          <c:smooth val="0"/>
        </c:ser>
        <c:ser>
          <c:idx val="7"/>
          <c:order val="7"/>
          <c:tx>
            <c:strRef>
              <c:f>'2'!$A$316</c:f>
              <c:strCache>
                <c:ptCount val="1"/>
                <c:pt idx="0">
                  <c:v>M.P.</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delete val="1"/>
          </c:dLbls>
          <c:xVal>
            <c:strRef>
              <c:f>'2'!$B$308:$K$308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'2'!$B$316:$K$316</c:f>
              <c:numCache>
                <c:formatCode>0.000_);[Red]\(0.000\)</c:formatCode>
                <c:ptCount val="10"/>
                <c:pt idx="0">
                  <c:v>0.245720528311416</c:v>
                </c:pt>
                <c:pt idx="1">
                  <c:v>0.679663004155489</c:v>
                </c:pt>
                <c:pt idx="2">
                  <c:v>0.697721477157028</c:v>
                </c:pt>
                <c:pt idx="3">
                  <c:v>0.797322457698779</c:v>
                </c:pt>
                <c:pt idx="4">
                  <c:v>0.907983468490176</c:v>
                </c:pt>
                <c:pt idx="5">
                  <c:v>0.936370517554971</c:v>
                </c:pt>
                <c:pt idx="6">
                  <c:v>1</c:v>
                </c:pt>
                <c:pt idx="7">
                  <c:v>1</c:v>
                </c:pt>
                <c:pt idx="8">
                  <c:v>1</c:v>
                </c:pt>
                <c:pt idx="9">
                  <c:v>1</c:v>
                </c:pt>
              </c:numCache>
            </c:numRef>
          </c:yVal>
          <c:smooth val="0"/>
        </c:ser>
        <c:ser>
          <c:idx val="8"/>
          <c:order val="8"/>
          <c:tx>
            <c:strRef>
              <c:f>'2'!$A$317</c:f>
              <c:strCache>
                <c:ptCount val="1"/>
                <c:pt idx="0">
                  <c:v>J.P.</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dLbls>
            <c:delete val="1"/>
          </c:dLbls>
          <c:xVal>
            <c:strRef>
              <c:f>'2'!$B$308:$K$308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'2'!$B$317:$K$317</c:f>
              <c:numCache>
                <c:formatCode>0.000_);[Red]\(0.000\)</c:formatCode>
                <c:ptCount val="10"/>
                <c:pt idx="0">
                  <c:v>0.354623296458042</c:v>
                </c:pt>
                <c:pt idx="1">
                  <c:v>0.546583799105788</c:v>
                </c:pt>
                <c:pt idx="2">
                  <c:v>0.590993659659785</c:v>
                </c:pt>
                <c:pt idx="3">
                  <c:v>1</c:v>
                </c:pt>
                <c:pt idx="4">
                  <c:v>1</c:v>
                </c:pt>
                <c:pt idx="5">
                  <c:v>1</c:v>
                </c:pt>
                <c:pt idx="6">
                  <c:v>1</c:v>
                </c:pt>
                <c:pt idx="7">
                  <c:v>1</c:v>
                </c:pt>
                <c:pt idx="8">
                  <c:v>1</c:v>
                </c:pt>
                <c:pt idx="9">
                  <c:v>1</c:v>
                </c:pt>
              </c:numCache>
            </c:numRef>
          </c:yVal>
          <c:smooth val="0"/>
        </c:ser>
        <c:ser>
          <c:idx val="9"/>
          <c:order val="9"/>
          <c:tx>
            <c:strRef>
              <c:f>'2'!$A$318</c:f>
              <c:strCache>
                <c:ptCount val="1"/>
                <c:pt idx="0">
                  <c:v>A.D.M.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dLbls>
            <c:delete val="1"/>
          </c:dLbls>
          <c:xVal>
            <c:strRef>
              <c:f>'2'!$B$308:$K$308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'2'!$B$318:$K$318</c:f>
              <c:numCache>
                <c:formatCode>0.000_);[Red]\(0.000\)</c:formatCode>
                <c:ptCount val="10"/>
                <c:pt idx="0">
                  <c:v>0.369304656539675</c:v>
                </c:pt>
                <c:pt idx="1">
                  <c:v>0.672500784702468</c:v>
                </c:pt>
                <c:pt idx="2">
                  <c:v>1</c:v>
                </c:pt>
                <c:pt idx="3">
                  <c:v>1</c:v>
                </c:pt>
                <c:pt idx="4">
                  <c:v>1</c:v>
                </c:pt>
                <c:pt idx="5">
                  <c:v>1</c:v>
                </c:pt>
                <c:pt idx="6">
                  <c:v>1</c:v>
                </c:pt>
                <c:pt idx="7">
                  <c:v>1</c:v>
                </c:pt>
                <c:pt idx="8">
                  <c:v>1</c:v>
                </c:pt>
                <c:pt idx="9">
                  <c:v>1</c:v>
                </c:pt>
              </c:numCache>
            </c:numRef>
          </c:yVal>
          <c:smooth val="0"/>
        </c:ser>
        <c:dLbls>
          <c:showLegendKey val="0"/>
          <c:showVal val="0"/>
          <c:showCatName val="0"/>
          <c:showSerName val="0"/>
          <c:showPercent val="0"/>
          <c:showBubbleSize val="0"/>
        </c:dLbls>
        <c:axId val="694619400"/>
        <c:axId val="694616448"/>
      </c:scatterChart>
      <c:valAx>
        <c:axId val="694619400"/>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94616448"/>
        <c:crosses val="autoZero"/>
        <c:crossBetween val="midCat"/>
      </c:valAx>
      <c:valAx>
        <c:axId val="694616448"/>
        <c:scaling>
          <c:orientation val="minMax"/>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9461940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'2'!$A$324</c:f>
              <c:strCache>
                <c:ptCount val="1"/>
                <c:pt idx="0">
                  <c:v>M.J.</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'2'!$B$323:$K$323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'2'!$B$324:$K$324</c:f>
              <c:numCache>
                <c:formatCode>0.000_);[Red]\(0.000\)</c:formatCode>
                <c:ptCount val="10"/>
                <c:pt idx="0">
                  <c:v>0.0107075421790438</c:v>
                </c:pt>
                <c:pt idx="1">
                  <c:v>0.0611976070089689</c:v>
                </c:pt>
                <c:pt idx="2">
                  <c:v>0.0623269666666443</c:v>
                </c:pt>
                <c:pt idx="3">
                  <c:v>0.0626748952594714</c:v>
                </c:pt>
                <c:pt idx="4">
                  <c:v>0.0691269144742221</c:v>
                </c:pt>
                <c:pt idx="5">
                  <c:v>0.0696223185458807</c:v>
                </c:pt>
                <c:pt idx="6">
                  <c:v>0.0713783685378747</c:v>
                </c:pt>
                <c:pt idx="7">
                  <c:v>0.0822185649327556</c:v>
                </c:pt>
                <c:pt idx="8">
                  <c:v>0.0937135521885043</c:v>
                </c:pt>
                <c:pt idx="9">
                  <c:v>0.098521022364502</c:v>
                </c:pt>
              </c:numCache>
            </c:numRef>
          </c:yVal>
          <c:smooth val="0"/>
        </c:ser>
        <c:ser>
          <c:idx val="1"/>
          <c:order val="1"/>
          <c:tx>
            <c:strRef>
              <c:f>'2'!$A$325</c:f>
              <c:strCache>
                <c:ptCount val="1"/>
                <c:pt idx="0">
                  <c:v> W.B.</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delete val="1"/>
          </c:dLbls>
          <c:xVal>
            <c:strRef>
              <c:f>'2'!$B$323:$K$323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'2'!$B$325:$K$325</c:f>
              <c:numCache>
                <c:formatCode>0.000_);[Red]\(0.000\)</c:formatCode>
                <c:ptCount val="10"/>
                <c:pt idx="0">
                  <c:v>0.00809744925815524</c:v>
                </c:pt>
                <c:pt idx="1">
                  <c:v>0.0138128182655343</c:v>
                </c:pt>
                <c:pt idx="2">
                  <c:v>0.01600873256428</c:v>
                </c:pt>
                <c:pt idx="3">
                  <c:v>0.0164821135795997</c:v>
                </c:pt>
                <c:pt idx="4">
                  <c:v>0.0189269246987946</c:v>
                </c:pt>
                <c:pt idx="5">
                  <c:v>0.0229380825316965</c:v>
                </c:pt>
                <c:pt idx="6">
                  <c:v>0.0261598842265236</c:v>
                </c:pt>
                <c:pt idx="7">
                  <c:v>0.0264747072300604</c:v>
                </c:pt>
                <c:pt idx="8">
                  <c:v>0.0269588192616812</c:v>
                </c:pt>
                <c:pt idx="9">
                  <c:v>0.0286625610987091</c:v>
                </c:pt>
              </c:numCache>
            </c:numRef>
          </c:yVal>
          <c:smooth val="0"/>
        </c:ser>
        <c:ser>
          <c:idx val="2"/>
          <c:order val="2"/>
          <c:tx>
            <c:strRef>
              <c:f>'2'!$A$326</c:f>
              <c:strCache>
                <c:ptCount val="1"/>
                <c:pt idx="0">
                  <c:v>B.G.</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dLbls>
            <c:delete val="1"/>
          </c:dLbls>
          <c:xVal>
            <c:strRef>
              <c:f>'2'!$B$323:$K$323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'2'!$B$326:$K$326</c:f>
              <c:numCache>
                <c:formatCode>0.000_);[Red]\(0.000\)</c:formatCode>
                <c:ptCount val="10"/>
                <c:pt idx="0">
                  <c:v>0.000731013</c:v>
                </c:pt>
                <c:pt idx="1">
                  <c:v>0.00890298672773539</c:v>
                </c:pt>
                <c:pt idx="2">
                  <c:v>0.0140449593821276</c:v>
                </c:pt>
                <c:pt idx="3">
                  <c:v>0.0415384615384615</c:v>
                </c:pt>
                <c:pt idx="4">
                  <c:v>0.0415384615384615</c:v>
                </c:pt>
                <c:pt idx="5">
                  <c:v>0.0415384615384615</c:v>
                </c:pt>
                <c:pt idx="6">
                  <c:v>0.0415384615384615</c:v>
                </c:pt>
                <c:pt idx="7">
                  <c:v>0.0415384615384615</c:v>
                </c:pt>
                <c:pt idx="8">
                  <c:v>0.0415384615384615</c:v>
                </c:pt>
                <c:pt idx="9">
                  <c:v>0.0415384615384615</c:v>
                </c:pt>
              </c:numCache>
            </c:numRef>
          </c:yVal>
          <c:smooth val="0"/>
        </c:ser>
        <c:ser>
          <c:idx val="3"/>
          <c:order val="3"/>
          <c:tx>
            <c:strRef>
              <c:f>'2'!$A$327</c:f>
              <c:strCache>
                <c:ptCount val="1"/>
                <c:pt idx="0">
                  <c:v>B. H.O.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dLbls>
            <c:delete val="1"/>
          </c:dLbls>
          <c:xVal>
            <c:strRef>
              <c:f>'2'!$B$323:$K$323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'2'!$B$327:$K$327</c:f>
              <c:numCache>
                <c:formatCode>0.000_);[Red]\(0.000\)</c:formatCode>
                <c:ptCount val="10"/>
                <c:pt idx="0">
                  <c:v>0.00696510504459722</c:v>
                </c:pt>
                <c:pt idx="1">
                  <c:v>0.00923209310461315</c:v>
                </c:pt>
                <c:pt idx="2">
                  <c:v>0.0153846153846153</c:v>
                </c:pt>
                <c:pt idx="3">
                  <c:v>0.0153846153846153</c:v>
                </c:pt>
                <c:pt idx="4">
                  <c:v>0.0153846153846153</c:v>
                </c:pt>
                <c:pt idx="5">
                  <c:v>0.0153846153846153</c:v>
                </c:pt>
                <c:pt idx="6">
                  <c:v>0.0415384615384615</c:v>
                </c:pt>
                <c:pt idx="7">
                  <c:v>0.0415384615384615</c:v>
                </c:pt>
                <c:pt idx="8">
                  <c:v>0.0415384615384615</c:v>
                </c:pt>
                <c:pt idx="9">
                  <c:v>0.0815384615384615</c:v>
                </c:pt>
              </c:numCache>
            </c:numRef>
          </c:yVal>
          <c:smooth val="0"/>
        </c:ser>
        <c:ser>
          <c:idx val="4"/>
          <c:order val="4"/>
          <c:tx>
            <c:strRef>
              <c:f>'2'!$A$328</c:f>
              <c:strCache>
                <c:ptCount val="1"/>
                <c:pt idx="0">
                  <c:v>A.J.</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dLbls>
            <c:delete val="1"/>
          </c:dLbls>
          <c:xVal>
            <c:strRef>
              <c:f>'2'!$B$323:$K$323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'2'!$B$328:$K$328</c:f>
              <c:numCache>
                <c:formatCode>0.000_);[Red]\(0.000\)</c:formatCode>
                <c:ptCount val="10"/>
                <c:pt idx="0">
                  <c:v>0.00360009571331274</c:v>
                </c:pt>
                <c:pt idx="1">
                  <c:v>0.00433689484714012</c:v>
                </c:pt>
                <c:pt idx="2">
                  <c:v>0.0138959074191237</c:v>
                </c:pt>
                <c:pt idx="3">
                  <c:v>0.0160628425614032</c:v>
                </c:pt>
                <c:pt idx="4">
                  <c:v>0.0193702241874713</c:v>
                </c:pt>
                <c:pt idx="5">
                  <c:v>0.0225884831496375</c:v>
                </c:pt>
                <c:pt idx="6">
                  <c:v>0.0283637066462801</c:v>
                </c:pt>
                <c:pt idx="7">
                  <c:v>0.0342578607416039</c:v>
                </c:pt>
                <c:pt idx="8">
                  <c:v>0.047150298950325</c:v>
                </c:pt>
                <c:pt idx="9">
                  <c:v>0.047510231025998</c:v>
                </c:pt>
              </c:numCache>
            </c:numRef>
          </c:yVal>
          <c:smooth val="0"/>
        </c:ser>
        <c:ser>
          <c:idx val="5"/>
          <c:order val="5"/>
          <c:tx>
            <c:strRef>
              <c:f>'2'!$A$329</c:f>
              <c:strCache>
                <c:ptCount val="1"/>
                <c:pt idx="0">
                  <c:v>S.E.K.</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dLbls>
            <c:delete val="1"/>
          </c:dLbls>
          <c:xVal>
            <c:strRef>
              <c:f>'2'!$B$323:$K$323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'2'!$B$329:$K$329</c:f>
              <c:numCache>
                <c:formatCode>0.000_);[Red]\(0.000\)</c:formatCode>
                <c:ptCount val="10"/>
                <c:pt idx="0">
                  <c:v>0.0028724282540366</c:v>
                </c:pt>
                <c:pt idx="1">
                  <c:v>0.00671403437315083</c:v>
                </c:pt>
                <c:pt idx="2">
                  <c:v>0.00817097749824637</c:v>
                </c:pt>
                <c:pt idx="3">
                  <c:v>0.00825189166141836</c:v>
                </c:pt>
                <c:pt idx="4">
                  <c:v>0.0144236310228673</c:v>
                </c:pt>
                <c:pt idx="5">
                  <c:v>0.0189039472104668</c:v>
                </c:pt>
                <c:pt idx="6">
                  <c:v>0.0214762408184852</c:v>
                </c:pt>
                <c:pt idx="7">
                  <c:v>0.0295118747822971</c:v>
                </c:pt>
                <c:pt idx="8">
                  <c:v>0.0349805513980173</c:v>
                </c:pt>
                <c:pt idx="9">
                  <c:v>0.0353796596630199</c:v>
                </c:pt>
              </c:numCache>
            </c:numRef>
          </c:yVal>
          <c:smooth val="0"/>
        </c:ser>
        <c:ser>
          <c:idx val="6"/>
          <c:order val="6"/>
          <c:tx>
            <c:strRef>
              <c:f>'2'!$A$330</c:f>
              <c:strCache>
                <c:ptCount val="1"/>
                <c:pt idx="0">
                  <c:v>A.E.</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delete val="1"/>
          </c:dLbls>
          <c:xVal>
            <c:strRef>
              <c:f>'2'!$B$323:$K$323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'2'!$B$330:$K$330</c:f>
              <c:numCache>
                <c:formatCode>0.000_);[Red]\(0.000\)</c:formatCode>
                <c:ptCount val="10"/>
                <c:pt idx="0">
                  <c:v>0.0432014855400134</c:v>
                </c:pt>
                <c:pt idx="1">
                  <c:v>0.0473749128558381</c:v>
                </c:pt>
                <c:pt idx="2">
                  <c:v>0.0486452359408932</c:v>
                </c:pt>
                <c:pt idx="3">
                  <c:v>0.0532833156240628</c:v>
                </c:pt>
                <c:pt idx="4">
                  <c:v>0.0548377361962472</c:v>
                </c:pt>
                <c:pt idx="5">
                  <c:v>0.0556410105481196</c:v>
                </c:pt>
                <c:pt idx="6">
                  <c:v>0.0571796631547407</c:v>
                </c:pt>
                <c:pt idx="7">
                  <c:v>0.057202370068802</c:v>
                </c:pt>
                <c:pt idx="8">
                  <c:v>0.0604602296575592</c:v>
                </c:pt>
                <c:pt idx="9">
                  <c:v>0.0604622519923743</c:v>
                </c:pt>
              </c:numCache>
            </c:numRef>
          </c:yVal>
          <c:smooth val="0"/>
        </c:ser>
        <c:ser>
          <c:idx val="7"/>
          <c:order val="7"/>
          <c:tx>
            <c:strRef>
              <c:f>'2'!$A$331</c:f>
              <c:strCache>
                <c:ptCount val="1"/>
                <c:pt idx="0">
                  <c:v>M.P.</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delete val="1"/>
          </c:dLbls>
          <c:xVal>
            <c:strRef>
              <c:f>'2'!$B$323:$K$323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'2'!$B$331:$K$331</c:f>
              <c:numCache>
                <c:formatCode>0.000_);[Red]\(0.000\)</c:formatCode>
                <c:ptCount val="10"/>
                <c:pt idx="0">
                  <c:v>0.00720707266388896</c:v>
                </c:pt>
                <c:pt idx="1">
                  <c:v>0.0105681609860852</c:v>
                </c:pt>
                <c:pt idx="2">
                  <c:v>0.0142608363100337</c:v>
                </c:pt>
                <c:pt idx="3">
                  <c:v>0.0151721831263455</c:v>
                </c:pt>
                <c:pt idx="4">
                  <c:v>0.0173132976341028</c:v>
                </c:pt>
                <c:pt idx="5">
                  <c:v>0.0205351801797394</c:v>
                </c:pt>
                <c:pt idx="6">
                  <c:v>0.025415662011286</c:v>
                </c:pt>
                <c:pt idx="7">
                  <c:v>0.026113440258926</c:v>
                </c:pt>
                <c:pt idx="8">
                  <c:v>0.031024561152845</c:v>
                </c:pt>
                <c:pt idx="9">
                  <c:v>0.038124110259626</c:v>
                </c:pt>
              </c:numCache>
            </c:numRef>
          </c:yVal>
          <c:smooth val="0"/>
        </c:ser>
        <c:ser>
          <c:idx val="8"/>
          <c:order val="8"/>
          <c:tx>
            <c:strRef>
              <c:f>'2'!$A$332</c:f>
              <c:strCache>
                <c:ptCount val="1"/>
                <c:pt idx="0">
                  <c:v>J.P.</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dLbls>
            <c:delete val="1"/>
          </c:dLbls>
          <c:xVal>
            <c:strRef>
              <c:f>'2'!$B$323:$K$323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'2'!$B$332:$K$332</c:f>
              <c:numCache>
                <c:formatCode>0.000_);[Red]\(0.000\)</c:formatCode>
                <c:ptCount val="10"/>
                <c:pt idx="0">
                  <c:v>0.00661217102688651</c:v>
                </c:pt>
                <c:pt idx="1">
                  <c:v>0.00841376143424824</c:v>
                </c:pt>
                <c:pt idx="2">
                  <c:v>0.010179685182332</c:v>
                </c:pt>
                <c:pt idx="3">
                  <c:v>0.0117744038979821</c:v>
                </c:pt>
                <c:pt idx="4">
                  <c:v>0.0136951093081869</c:v>
                </c:pt>
                <c:pt idx="5">
                  <c:v>0.0144120555322888</c:v>
                </c:pt>
                <c:pt idx="6">
                  <c:v>0.018420115222365</c:v>
                </c:pt>
                <c:pt idx="7">
                  <c:v>0.024115668015248</c:v>
                </c:pt>
                <c:pt idx="8">
                  <c:v>0.026100235994826</c:v>
                </c:pt>
                <c:pt idx="9">
                  <c:v>0.030152695548714</c:v>
                </c:pt>
              </c:numCache>
            </c:numRef>
          </c:yVal>
          <c:smooth val="0"/>
        </c:ser>
        <c:ser>
          <c:idx val="9"/>
          <c:order val="9"/>
          <c:tx>
            <c:strRef>
              <c:f>'2'!$A$333</c:f>
              <c:strCache>
                <c:ptCount val="1"/>
                <c:pt idx="0">
                  <c:v>A.D.M.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dLbls>
            <c:delete val="1"/>
          </c:dLbls>
          <c:xVal>
            <c:strRef>
              <c:f>'2'!$B$323:$K$323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'2'!$B$333:$K$333</c:f>
              <c:numCache>
                <c:formatCode>0.000_);[Red]\(0.000\)</c:formatCode>
                <c:ptCount val="10"/>
                <c:pt idx="0">
                  <c:v>0.0148612654432471</c:v>
                </c:pt>
                <c:pt idx="1">
                  <c:v>0.0203021792187201</c:v>
                </c:pt>
                <c:pt idx="2">
                  <c:v>0.0209728706438521</c:v>
                </c:pt>
                <c:pt idx="3">
                  <c:v>0.0214663570351702</c:v>
                </c:pt>
                <c:pt idx="4">
                  <c:v>0.0231109662233077</c:v>
                </c:pt>
                <c:pt idx="5">
                  <c:v>0.025122650348852</c:v>
                </c:pt>
                <c:pt idx="6">
                  <c:v>0.032514448032561</c:v>
                </c:pt>
                <c:pt idx="7">
                  <c:v>0.039201152482653</c:v>
                </c:pt>
                <c:pt idx="8">
                  <c:v>0.045120326589943</c:v>
                </c:pt>
                <c:pt idx="9">
                  <c:v>0.047120115240632</c:v>
                </c:pt>
              </c:numCache>
            </c:numRef>
          </c:yVal>
          <c:smooth val="0"/>
        </c:ser>
        <c:dLbls>
          <c:showLegendKey val="0"/>
          <c:showVal val="0"/>
          <c:showCatName val="0"/>
          <c:showSerName val="0"/>
          <c:showPercent val="0"/>
          <c:showBubbleSize val="0"/>
        </c:dLbls>
        <c:axId val="685225592"/>
        <c:axId val="685229856"/>
      </c:scatterChart>
      <c:valAx>
        <c:axId val="685225592"/>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85229856"/>
        <c:crosses val="autoZero"/>
        <c:crossBetween val="midCat"/>
      </c:valAx>
      <c:valAx>
        <c:axId val="685229856"/>
        <c:scaling>
          <c:orientation val="minMax"/>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8522559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'2'!$A$338</c:f>
              <c:strCache>
                <c:ptCount val="1"/>
                <c:pt idx="0">
                  <c:v>M.J.</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'2'!$B$337:$K$337</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'2'!$B$338:$K$338</c:f>
              <c:numCache>
                <c:formatCode>0.000_);[Red]\(0.000\)</c:formatCode>
                <c:ptCount val="10"/>
                <c:pt idx="0">
                  <c:v>0.570805308021157</c:v>
                </c:pt>
                <c:pt idx="1">
                  <c:v>0.736061880800595</c:v>
                </c:pt>
                <c:pt idx="2">
                  <c:v>0.848236954710485</c:v>
                </c:pt>
                <c:pt idx="3">
                  <c:v>0.938775447253238</c:v>
                </c:pt>
                <c:pt idx="4">
                  <c:v>0.9988948370029</c:v>
                </c:pt>
                <c:pt idx="5">
                  <c:v>1</c:v>
                </c:pt>
                <c:pt idx="6">
                  <c:v>1</c:v>
                </c:pt>
                <c:pt idx="7">
                  <c:v>1</c:v>
                </c:pt>
                <c:pt idx="8">
                  <c:v>1</c:v>
                </c:pt>
                <c:pt idx="9">
                  <c:v>1</c:v>
                </c:pt>
              </c:numCache>
            </c:numRef>
          </c:yVal>
          <c:smooth val="0"/>
        </c:ser>
        <c:ser>
          <c:idx val="1"/>
          <c:order val="1"/>
          <c:tx>
            <c:strRef>
              <c:f>'2'!$A$339</c:f>
              <c:strCache>
                <c:ptCount val="1"/>
                <c:pt idx="0">
                  <c:v> W.B.</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delete val="1"/>
          </c:dLbls>
          <c:xVal>
            <c:strRef>
              <c:f>'2'!$B$337:$K$337</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'2'!$B$339:$K$339</c:f>
              <c:numCache>
                <c:formatCode>0.000_);[Red]\(0.000\)</c:formatCode>
                <c:ptCount val="10"/>
                <c:pt idx="0">
                  <c:v>0.352088462263112</c:v>
                </c:pt>
                <c:pt idx="1">
                  <c:v>0.58456869135486</c:v>
                </c:pt>
                <c:pt idx="2">
                  <c:v>0.611403347317162</c:v>
                </c:pt>
                <c:pt idx="3">
                  <c:v>0.743180461173083</c:v>
                </c:pt>
                <c:pt idx="4">
                  <c:v>0.746348068466153</c:v>
                </c:pt>
                <c:pt idx="5">
                  <c:v>0.763838953049014</c:v>
                </c:pt>
                <c:pt idx="6">
                  <c:v>0.77262788894462</c:v>
                </c:pt>
                <c:pt idx="7">
                  <c:v>0.858333950892602</c:v>
                </c:pt>
                <c:pt idx="8">
                  <c:v>0.888072503714537</c:v>
                </c:pt>
                <c:pt idx="9">
                  <c:v>1</c:v>
                </c:pt>
              </c:numCache>
            </c:numRef>
          </c:yVal>
          <c:smooth val="0"/>
        </c:ser>
        <c:ser>
          <c:idx val="2"/>
          <c:order val="2"/>
          <c:tx>
            <c:strRef>
              <c:f>'2'!$A$340</c:f>
              <c:strCache>
                <c:ptCount val="1"/>
                <c:pt idx="0">
                  <c:v>B.G.</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dLbls>
            <c:delete val="1"/>
          </c:dLbls>
          <c:xVal>
            <c:strRef>
              <c:f>'2'!$B$337:$K$337</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'2'!$B$340:$K$340</c:f>
              <c:numCache>
                <c:formatCode>0.000_);[Red]\(0.000\)</c:formatCode>
                <c:ptCount val="10"/>
                <c:pt idx="0">
                  <c:v>0.0983678556413277</c:v>
                </c:pt>
                <c:pt idx="1">
                  <c:v>0.549448252664486</c:v>
                </c:pt>
                <c:pt idx="2">
                  <c:v>0.662282200057858</c:v>
                </c:pt>
                <c:pt idx="3">
                  <c:v>0.864007216081106</c:v>
                </c:pt>
                <c:pt idx="4">
                  <c:v>0.906484620861586</c:v>
                </c:pt>
                <c:pt idx="5">
                  <c:v>0.961131886484439</c:v>
                </c:pt>
                <c:pt idx="6">
                  <c:v>1</c:v>
                </c:pt>
                <c:pt idx="7">
                  <c:v>1</c:v>
                </c:pt>
                <c:pt idx="8">
                  <c:v>1</c:v>
                </c:pt>
                <c:pt idx="9">
                  <c:v>1</c:v>
                </c:pt>
              </c:numCache>
            </c:numRef>
          </c:yVal>
          <c:smooth val="0"/>
        </c:ser>
        <c:ser>
          <c:idx val="3"/>
          <c:order val="3"/>
          <c:tx>
            <c:strRef>
              <c:f>'2'!$A$341</c:f>
              <c:strCache>
                <c:ptCount val="1"/>
                <c:pt idx="0">
                  <c:v>B. H.O.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dLbls>
            <c:delete val="1"/>
          </c:dLbls>
          <c:xVal>
            <c:strRef>
              <c:f>'2'!$B$337:$K$337</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'2'!$B$341:$K$341</c:f>
              <c:numCache>
                <c:formatCode>0.000_);[Red]\(0.000\)</c:formatCode>
                <c:ptCount val="10"/>
                <c:pt idx="0">
                  <c:v>0.191679527639709</c:v>
                </c:pt>
                <c:pt idx="1">
                  <c:v>0.379174069924155</c:v>
                </c:pt>
                <c:pt idx="2">
                  <c:v>0.470313203823838</c:v>
                </c:pt>
                <c:pt idx="3">
                  <c:v>0.523805653553259</c:v>
                </c:pt>
                <c:pt idx="4">
                  <c:v>0.608119838071358</c:v>
                </c:pt>
                <c:pt idx="5">
                  <c:v>0.735116291491584</c:v>
                </c:pt>
                <c:pt idx="6">
                  <c:v>0.757154829197757</c:v>
                </c:pt>
                <c:pt idx="7">
                  <c:v>0.866647464363323</c:v>
                </c:pt>
                <c:pt idx="8">
                  <c:v>1</c:v>
                </c:pt>
                <c:pt idx="9">
                  <c:v>1</c:v>
                </c:pt>
              </c:numCache>
            </c:numRef>
          </c:yVal>
          <c:smooth val="0"/>
        </c:ser>
        <c:ser>
          <c:idx val="4"/>
          <c:order val="4"/>
          <c:tx>
            <c:strRef>
              <c:f>'2'!$A$342</c:f>
              <c:strCache>
                <c:ptCount val="1"/>
                <c:pt idx="0">
                  <c:v>A.J.</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dLbls>
            <c:delete val="1"/>
          </c:dLbls>
          <c:xVal>
            <c:strRef>
              <c:f>'2'!$B$337:$K$337</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'2'!$B$342:$K$342</c:f>
              <c:numCache>
                <c:formatCode>0.000_);[Red]\(0.000\)</c:formatCode>
                <c:ptCount val="10"/>
                <c:pt idx="0">
                  <c:v>0.343704259503421</c:v>
                </c:pt>
                <c:pt idx="1">
                  <c:v>0.417179531073922</c:v>
                </c:pt>
                <c:pt idx="2">
                  <c:v>0.695457710767888</c:v>
                </c:pt>
                <c:pt idx="3">
                  <c:v>0.922620023327625</c:v>
                </c:pt>
                <c:pt idx="4">
                  <c:v>1</c:v>
                </c:pt>
                <c:pt idx="5">
                  <c:v>1</c:v>
                </c:pt>
                <c:pt idx="6">
                  <c:v>1</c:v>
                </c:pt>
                <c:pt idx="7">
                  <c:v>1</c:v>
                </c:pt>
                <c:pt idx="8">
                  <c:v>1</c:v>
                </c:pt>
                <c:pt idx="9">
                  <c:v>1</c:v>
                </c:pt>
              </c:numCache>
            </c:numRef>
          </c:yVal>
          <c:smooth val="0"/>
        </c:ser>
        <c:ser>
          <c:idx val="5"/>
          <c:order val="5"/>
          <c:tx>
            <c:strRef>
              <c:f>'2'!$A$343</c:f>
              <c:strCache>
                <c:ptCount val="1"/>
                <c:pt idx="0">
                  <c:v>S.E.K.</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dLbls>
            <c:delete val="1"/>
          </c:dLbls>
          <c:xVal>
            <c:strRef>
              <c:f>'2'!$B$337:$K$337</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'2'!$B$343:$K$343</c:f>
              <c:numCache>
                <c:formatCode>0.000_);[Red]\(0.000\)</c:formatCode>
                <c:ptCount val="10"/>
                <c:pt idx="0">
                  <c:v>0.225086300919993</c:v>
                </c:pt>
                <c:pt idx="1">
                  <c:v>0.258823529411764</c:v>
                </c:pt>
                <c:pt idx="2">
                  <c:v>0.258823529411764</c:v>
                </c:pt>
                <c:pt idx="3">
                  <c:v>0.258823529411764</c:v>
                </c:pt>
                <c:pt idx="4">
                  <c:v>0.284165903215045</c:v>
                </c:pt>
                <c:pt idx="5">
                  <c:v>0.341025602157086</c:v>
                </c:pt>
                <c:pt idx="6">
                  <c:v>0.370125914803578</c:v>
                </c:pt>
                <c:pt idx="7">
                  <c:v>0.441203590316895</c:v>
                </c:pt>
                <c:pt idx="8">
                  <c:v>0.501260348172154</c:v>
                </c:pt>
                <c:pt idx="9">
                  <c:v>0.592015823402576</c:v>
                </c:pt>
              </c:numCache>
            </c:numRef>
          </c:yVal>
          <c:smooth val="0"/>
        </c:ser>
        <c:ser>
          <c:idx val="6"/>
          <c:order val="6"/>
          <c:tx>
            <c:strRef>
              <c:f>'2'!$A$344</c:f>
              <c:strCache>
                <c:ptCount val="1"/>
                <c:pt idx="0">
                  <c:v>A.E.</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delete val="1"/>
          </c:dLbls>
          <c:xVal>
            <c:strRef>
              <c:f>'2'!$B$337:$K$337</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'2'!$B$344:$K$344</c:f>
              <c:numCache>
                <c:formatCode>0.000_);[Red]\(0.000\)</c:formatCode>
                <c:ptCount val="10"/>
                <c:pt idx="0">
                  <c:v>0.0706349152246785</c:v>
                </c:pt>
                <c:pt idx="1">
                  <c:v>0.146850080609413</c:v>
                </c:pt>
                <c:pt idx="2">
                  <c:v>0.27613164056335</c:v>
                </c:pt>
                <c:pt idx="3">
                  <c:v>0.545952364446565</c:v>
                </c:pt>
                <c:pt idx="4">
                  <c:v>0.695574845493828</c:v>
                </c:pt>
                <c:pt idx="5">
                  <c:v>0.777105738833213</c:v>
                </c:pt>
                <c:pt idx="6">
                  <c:v>0.778325678757856</c:v>
                </c:pt>
                <c:pt idx="7">
                  <c:v>0.943050732264309</c:v>
                </c:pt>
                <c:pt idx="8">
                  <c:v>0.954392496802453</c:v>
                </c:pt>
                <c:pt idx="9">
                  <c:v>0.991143542385688</c:v>
                </c:pt>
              </c:numCache>
            </c:numRef>
          </c:yVal>
          <c:smooth val="0"/>
        </c:ser>
        <c:ser>
          <c:idx val="7"/>
          <c:order val="7"/>
          <c:tx>
            <c:strRef>
              <c:f>'2'!$A$345</c:f>
              <c:strCache>
                <c:ptCount val="1"/>
                <c:pt idx="0">
                  <c:v>M.P.</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delete val="1"/>
          </c:dLbls>
          <c:xVal>
            <c:strRef>
              <c:f>'2'!$B$337:$K$337</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'2'!$B$345:$K$345</c:f>
              <c:numCache>
                <c:formatCode>0.000_);[Red]\(0.000\)</c:formatCode>
                <c:ptCount val="10"/>
                <c:pt idx="0">
                  <c:v>0.211621401714976</c:v>
                </c:pt>
                <c:pt idx="1">
                  <c:v>0.456369174067458</c:v>
                </c:pt>
                <c:pt idx="2">
                  <c:v>0.499711084766179</c:v>
                </c:pt>
                <c:pt idx="3">
                  <c:v>0.575188031713116</c:v>
                </c:pt>
                <c:pt idx="4">
                  <c:v>0.791004993015338</c:v>
                </c:pt>
                <c:pt idx="5">
                  <c:v>0.794928993119073</c:v>
                </c:pt>
                <c:pt idx="6">
                  <c:v>0.947240327558929</c:v>
                </c:pt>
                <c:pt idx="7">
                  <c:v>0.966939759910301</c:v>
                </c:pt>
                <c:pt idx="8">
                  <c:v>0.983198121769802</c:v>
                </c:pt>
                <c:pt idx="9">
                  <c:v>1</c:v>
                </c:pt>
              </c:numCache>
            </c:numRef>
          </c:yVal>
          <c:smooth val="0"/>
        </c:ser>
        <c:ser>
          <c:idx val="8"/>
          <c:order val="8"/>
          <c:tx>
            <c:strRef>
              <c:f>'2'!$A$346</c:f>
              <c:strCache>
                <c:ptCount val="1"/>
                <c:pt idx="0">
                  <c:v>J.P.</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dLbls>
            <c:delete val="1"/>
          </c:dLbls>
          <c:xVal>
            <c:strRef>
              <c:f>'2'!$B$337:$K$337</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'2'!$B$346:$K$346</c:f>
              <c:numCache>
                <c:formatCode>0.000_);[Red]\(0.000\)</c:formatCode>
                <c:ptCount val="10"/>
                <c:pt idx="0">
                  <c:v>0.371610919972127</c:v>
                </c:pt>
                <c:pt idx="1">
                  <c:v>0.440344116638523</c:v>
                </c:pt>
                <c:pt idx="2">
                  <c:v>0.519319119576996</c:v>
                </c:pt>
                <c:pt idx="3">
                  <c:v>0.523832865857072</c:v>
                </c:pt>
                <c:pt idx="4">
                  <c:v>0.531217863391552</c:v>
                </c:pt>
                <c:pt idx="5">
                  <c:v>0.560441861335675</c:v>
                </c:pt>
                <c:pt idx="6">
                  <c:v>0.594633375889509</c:v>
                </c:pt>
                <c:pt idx="7">
                  <c:v>0.596645731383492</c:v>
                </c:pt>
                <c:pt idx="8">
                  <c:v>0.606265412153018</c:v>
                </c:pt>
                <c:pt idx="9">
                  <c:v>0.634865672541796</c:v>
                </c:pt>
              </c:numCache>
            </c:numRef>
          </c:yVal>
          <c:smooth val="0"/>
        </c:ser>
        <c:ser>
          <c:idx val="9"/>
          <c:order val="9"/>
          <c:tx>
            <c:strRef>
              <c:f>'2'!$A$347</c:f>
              <c:strCache>
                <c:ptCount val="1"/>
                <c:pt idx="0">
                  <c:v>A.D.M.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dLbls>
            <c:delete val="1"/>
          </c:dLbls>
          <c:xVal>
            <c:strRef>
              <c:f>'2'!$B$337:$K$337</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'2'!$B$347:$K$347</c:f>
              <c:numCache>
                <c:formatCode>0.000_);[Red]\(0.000\)</c:formatCode>
                <c:ptCount val="10"/>
                <c:pt idx="0">
                  <c:v>0.125529494071255</c:v>
                </c:pt>
                <c:pt idx="1">
                  <c:v>0.249350647388918</c:v>
                </c:pt>
                <c:pt idx="2">
                  <c:v>0.475325089948561</c:v>
                </c:pt>
                <c:pt idx="3">
                  <c:v>0.549008753417167</c:v>
                </c:pt>
                <c:pt idx="4">
                  <c:v>0.624461204746803</c:v>
                </c:pt>
                <c:pt idx="5">
                  <c:v>0.829888477111959</c:v>
                </c:pt>
                <c:pt idx="6">
                  <c:v>0.852903542098802</c:v>
                </c:pt>
                <c:pt idx="7">
                  <c:v>0.872098856058608</c:v>
                </c:pt>
                <c:pt idx="8">
                  <c:v>0.958116828760546</c:v>
                </c:pt>
                <c:pt idx="9">
                  <c:v>1</c:v>
                </c:pt>
              </c:numCache>
            </c:numRef>
          </c:yVal>
          <c:smooth val="0"/>
        </c:ser>
        <c:dLbls>
          <c:showLegendKey val="0"/>
          <c:showVal val="0"/>
          <c:showCatName val="0"/>
          <c:showSerName val="0"/>
          <c:showPercent val="0"/>
          <c:showBubbleSize val="0"/>
        </c:dLbls>
        <c:axId val="833055680"/>
        <c:axId val="833056008"/>
      </c:scatterChart>
      <c:valAx>
        <c:axId val="833055680"/>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33056008"/>
        <c:crosses val="autoZero"/>
        <c:crossBetween val="midCat"/>
      </c:valAx>
      <c:valAx>
        <c:axId val="833056008"/>
        <c:scaling>
          <c:orientation val="minMax"/>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3305568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'2'!$A$352</c:f>
              <c:strCache>
                <c:ptCount val="1"/>
                <c:pt idx="0">
                  <c:v>M.J.</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'2'!$B$351:$K$351</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'2'!$B$352:$K$352</c:f>
              <c:numCache>
                <c:formatCode>0.000_);[Red]\(0.000\)</c:formatCode>
                <c:ptCount val="10"/>
                <c:pt idx="0">
                  <c:v>0.000716974</c:v>
                </c:pt>
                <c:pt idx="1">
                  <c:v>0.00124091849017386</c:v>
                </c:pt>
                <c:pt idx="2">
                  <c:v>0.002451125486526</c:v>
                </c:pt>
                <c:pt idx="3">
                  <c:v>0.00286662308831721</c:v>
                </c:pt>
                <c:pt idx="4">
                  <c:v>0.00318888888888888</c:v>
                </c:pt>
                <c:pt idx="5">
                  <c:v>0.004513560215426</c:v>
                </c:pt>
                <c:pt idx="6">
                  <c:v>0.168055555555555</c:v>
                </c:pt>
                <c:pt idx="7">
                  <c:v>0.168055555555555</c:v>
                </c:pt>
                <c:pt idx="8">
                  <c:v>0.168055555555555</c:v>
                </c:pt>
                <c:pt idx="9">
                  <c:v>0.168055555555555</c:v>
                </c:pt>
              </c:numCache>
            </c:numRef>
          </c:yVal>
          <c:smooth val="0"/>
        </c:ser>
        <c:ser>
          <c:idx val="1"/>
          <c:order val="1"/>
          <c:tx>
            <c:strRef>
              <c:f>'2'!$A$353</c:f>
              <c:strCache>
                <c:ptCount val="1"/>
                <c:pt idx="0">
                  <c:v> W.B.</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delete val="1"/>
          </c:dLbls>
          <c:xVal>
            <c:strRef>
              <c:f>'2'!$B$351:$K$351</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'2'!$B$353:$K$353</c:f>
              <c:numCache>
                <c:formatCode>0.000_);[Red]\(0.000\)</c:formatCode>
                <c:ptCount val="10"/>
                <c:pt idx="0">
                  <c:v>0.187499999999999</c:v>
                </c:pt>
                <c:pt idx="1">
                  <c:v>0.187499999999999</c:v>
                </c:pt>
                <c:pt idx="2">
                  <c:v>0.187499999999999</c:v>
                </c:pt>
                <c:pt idx="3">
                  <c:v>0.187499999999999</c:v>
                </c:pt>
                <c:pt idx="4">
                  <c:v>0.187499999999999</c:v>
                </c:pt>
                <c:pt idx="5">
                  <c:v>0.187499999999999</c:v>
                </c:pt>
                <c:pt idx="6">
                  <c:v>0.187499999999999</c:v>
                </c:pt>
                <c:pt idx="7">
                  <c:v>0.187499999999999</c:v>
                </c:pt>
                <c:pt idx="8">
                  <c:v>0.187499999999999</c:v>
                </c:pt>
                <c:pt idx="9">
                  <c:v>0.187499999999999</c:v>
                </c:pt>
              </c:numCache>
            </c:numRef>
          </c:yVal>
          <c:smooth val="0"/>
        </c:ser>
        <c:ser>
          <c:idx val="2"/>
          <c:order val="2"/>
          <c:tx>
            <c:strRef>
              <c:f>'2'!$A$354</c:f>
              <c:strCache>
                <c:ptCount val="1"/>
                <c:pt idx="0">
                  <c:v>B.G.</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dLbls>
            <c:delete val="1"/>
          </c:dLbls>
          <c:xVal>
            <c:strRef>
              <c:f>'2'!$B$351:$K$351</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'2'!$B$354:$K$354</c:f>
              <c:numCache>
                <c:formatCode>0.000_);[Red]\(0.000\)</c:formatCode>
                <c:ptCount val="10"/>
                <c:pt idx="0">
                  <c:v>0.000644771</c:v>
                </c:pt>
                <c:pt idx="1">
                  <c:v>0.0219424877476504</c:v>
                </c:pt>
                <c:pt idx="2">
                  <c:v>0.0430844566635796</c:v>
                </c:pt>
                <c:pt idx="3">
                  <c:v>0.208352359208523</c:v>
                </c:pt>
                <c:pt idx="4">
                  <c:v>0.208352359208523</c:v>
                </c:pt>
                <c:pt idx="5">
                  <c:v>0.208352359208523</c:v>
                </c:pt>
                <c:pt idx="6">
                  <c:v>0.208352359208523</c:v>
                </c:pt>
                <c:pt idx="7">
                  <c:v>0.209722222222222</c:v>
                </c:pt>
                <c:pt idx="8">
                  <c:v>0.230555555555555</c:v>
                </c:pt>
                <c:pt idx="9">
                  <c:v>0.230555555555555</c:v>
                </c:pt>
              </c:numCache>
            </c:numRef>
          </c:yVal>
          <c:smooth val="0"/>
        </c:ser>
        <c:ser>
          <c:idx val="3"/>
          <c:order val="3"/>
          <c:tx>
            <c:strRef>
              <c:f>'2'!$A$355</c:f>
              <c:strCache>
                <c:ptCount val="1"/>
                <c:pt idx="0">
                  <c:v>B. H.O.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dLbls>
            <c:delete val="1"/>
          </c:dLbls>
          <c:xVal>
            <c:strRef>
              <c:f>'2'!$B$351:$K$351</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'2'!$B$355:$K$355</c:f>
              <c:numCache>
                <c:formatCode>0.000_);[Red]\(0.000\)</c:formatCode>
                <c:ptCount val="10"/>
                <c:pt idx="0">
                  <c:v>0.0227003462552263</c:v>
                </c:pt>
                <c:pt idx="1">
                  <c:v>0.166666666666666</c:v>
                </c:pt>
                <c:pt idx="2">
                  <c:v>0.166666666666666</c:v>
                </c:pt>
                <c:pt idx="3">
                  <c:v>0.166666666666666</c:v>
                </c:pt>
                <c:pt idx="4">
                  <c:v>0.166666666666666</c:v>
                </c:pt>
                <c:pt idx="5">
                  <c:v>0.166666666666666</c:v>
                </c:pt>
                <c:pt idx="6">
                  <c:v>0.166666666666666</c:v>
                </c:pt>
                <c:pt idx="7">
                  <c:v>0.166666666666666</c:v>
                </c:pt>
                <c:pt idx="8">
                  <c:v>0.166666666666666</c:v>
                </c:pt>
                <c:pt idx="9">
                  <c:v>0.166666666666666</c:v>
                </c:pt>
              </c:numCache>
            </c:numRef>
          </c:yVal>
          <c:smooth val="0"/>
        </c:ser>
        <c:ser>
          <c:idx val="4"/>
          <c:order val="4"/>
          <c:tx>
            <c:strRef>
              <c:f>'2'!$A$356</c:f>
              <c:strCache>
                <c:ptCount val="1"/>
                <c:pt idx="0">
                  <c:v>A.J.</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dLbls>
            <c:delete val="1"/>
          </c:dLbls>
          <c:xVal>
            <c:strRef>
              <c:f>'2'!$B$351:$K$351</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'2'!$B$356:$K$356</c:f>
              <c:numCache>
                <c:formatCode>0.000_);[Red]\(0.000\)</c:formatCode>
                <c:ptCount val="10"/>
                <c:pt idx="0">
                  <c:v>0.167159080557039</c:v>
                </c:pt>
                <c:pt idx="1">
                  <c:v>0.167833640747443</c:v>
                </c:pt>
                <c:pt idx="2">
                  <c:v>0.189792288168771</c:v>
                </c:pt>
                <c:pt idx="3">
                  <c:v>0.19751902587519</c:v>
                </c:pt>
                <c:pt idx="4">
                  <c:v>0.37501902587519</c:v>
                </c:pt>
                <c:pt idx="5">
                  <c:v>0.37501902587519</c:v>
                </c:pt>
                <c:pt idx="6">
                  <c:v>0.37501902587519</c:v>
                </c:pt>
                <c:pt idx="7">
                  <c:v>0.37501902587519</c:v>
                </c:pt>
                <c:pt idx="8">
                  <c:v>0.37501902587519</c:v>
                </c:pt>
                <c:pt idx="9">
                  <c:v>0.37501902587519</c:v>
                </c:pt>
              </c:numCache>
            </c:numRef>
          </c:yVal>
          <c:smooth val="0"/>
        </c:ser>
        <c:ser>
          <c:idx val="5"/>
          <c:order val="5"/>
          <c:tx>
            <c:strRef>
              <c:f>'2'!$A$357</c:f>
              <c:strCache>
                <c:ptCount val="1"/>
                <c:pt idx="0">
                  <c:v>S.E.K.</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dLbls>
            <c:delete val="1"/>
          </c:dLbls>
          <c:xVal>
            <c:strRef>
              <c:f>'2'!$B$351:$K$351</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'2'!$B$357:$K$357</c:f>
              <c:numCache>
                <c:formatCode>0.000_);[Red]\(0.000\)</c:formatCode>
                <c:ptCount val="10"/>
                <c:pt idx="0">
                  <c:v>1.9025e-5</c:v>
                </c:pt>
                <c:pt idx="1">
                  <c:v>0.0208523592085235</c:v>
                </c:pt>
                <c:pt idx="2">
                  <c:v>0.0208523592085235</c:v>
                </c:pt>
                <c:pt idx="3">
                  <c:v>0.0208523592085235</c:v>
                </c:pt>
                <c:pt idx="4">
                  <c:v>0.188907914764079</c:v>
                </c:pt>
                <c:pt idx="5">
                  <c:v>0.188907914764079</c:v>
                </c:pt>
                <c:pt idx="6">
                  <c:v>0.230574581430745</c:v>
                </c:pt>
                <c:pt idx="7">
                  <c:v>0.230574581430745</c:v>
                </c:pt>
                <c:pt idx="8">
                  <c:v>0.230574581430745</c:v>
                </c:pt>
                <c:pt idx="9">
                  <c:v>0.230574581430745</c:v>
                </c:pt>
              </c:numCache>
            </c:numRef>
          </c:yVal>
          <c:smooth val="0"/>
        </c:ser>
        <c:ser>
          <c:idx val="6"/>
          <c:order val="6"/>
          <c:tx>
            <c:strRef>
              <c:f>'2'!$A$358</c:f>
              <c:strCache>
                <c:ptCount val="1"/>
                <c:pt idx="0">
                  <c:v>A.E.</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delete val="1"/>
          </c:dLbls>
          <c:xVal>
            <c:strRef>
              <c:f>'2'!$B$351:$K$351</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'2'!$B$358:$K$358</c:f>
              <c:numCache>
                <c:formatCode>0.000_);[Red]\(0.000\)</c:formatCode>
                <c:ptCount val="10"/>
                <c:pt idx="0">
                  <c:v>0.00115157221092903</c:v>
                </c:pt>
                <c:pt idx="1">
                  <c:v>0.00129148907759026</c:v>
                </c:pt>
                <c:pt idx="2">
                  <c:v>0.00140791476407914</c:v>
                </c:pt>
                <c:pt idx="3">
                  <c:v>0.00140791476407914</c:v>
                </c:pt>
                <c:pt idx="4">
                  <c:v>0.00140791476407914</c:v>
                </c:pt>
                <c:pt idx="5">
                  <c:v>0.00178888888888888</c:v>
                </c:pt>
                <c:pt idx="6">
                  <c:v>0.168055555555555</c:v>
                </c:pt>
                <c:pt idx="7">
                  <c:v>0.168055555555555</c:v>
                </c:pt>
                <c:pt idx="8">
                  <c:v>0.168055555555555</c:v>
                </c:pt>
                <c:pt idx="9">
                  <c:v>0.168055555555555</c:v>
                </c:pt>
              </c:numCache>
            </c:numRef>
          </c:yVal>
          <c:smooth val="0"/>
        </c:ser>
        <c:ser>
          <c:idx val="7"/>
          <c:order val="7"/>
          <c:tx>
            <c:strRef>
              <c:f>'2'!$A$359</c:f>
              <c:strCache>
                <c:ptCount val="1"/>
                <c:pt idx="0">
                  <c:v>M.P.</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delete val="1"/>
          </c:dLbls>
          <c:xVal>
            <c:strRef>
              <c:f>'2'!$B$351:$K$351</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'2'!$B$359:$K$359</c:f>
              <c:numCache>
                <c:formatCode>0.000_);[Red]\(0.000\)</c:formatCode>
                <c:ptCount val="10"/>
                <c:pt idx="0">
                  <c:v>0.00163003762028122</c:v>
                </c:pt>
                <c:pt idx="1">
                  <c:v>0.0227221763106505</c:v>
                </c:pt>
                <c:pt idx="2">
                  <c:v>0.0232378396481507</c:v>
                </c:pt>
                <c:pt idx="3">
                  <c:v>0.026756627858169</c:v>
                </c:pt>
                <c:pt idx="4">
                  <c:v>0.208352359208523</c:v>
                </c:pt>
                <c:pt idx="5">
                  <c:v>0.37501902587519</c:v>
                </c:pt>
                <c:pt idx="6">
                  <c:v>0.376388888888888</c:v>
                </c:pt>
                <c:pt idx="7">
                  <c:v>0.394166666666666</c:v>
                </c:pt>
                <c:pt idx="8">
                  <c:v>0.415231548825032</c:v>
                </c:pt>
                <c:pt idx="9">
                  <c:v>0.462103215548267</c:v>
                </c:pt>
              </c:numCache>
            </c:numRef>
          </c:yVal>
          <c:smooth val="0"/>
        </c:ser>
        <c:ser>
          <c:idx val="8"/>
          <c:order val="8"/>
          <c:tx>
            <c:strRef>
              <c:f>'2'!$A$360</c:f>
              <c:strCache>
                <c:ptCount val="1"/>
                <c:pt idx="0">
                  <c:v>J.P.</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dLbls>
            <c:delete val="1"/>
          </c:dLbls>
          <c:xVal>
            <c:strRef>
              <c:f>'2'!$B$351:$K$351</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'2'!$B$360:$K$360</c:f>
              <c:numCache>
                <c:formatCode>0.000_);[Red]\(0.000\)</c:formatCode>
                <c:ptCount val="10"/>
                <c:pt idx="0">
                  <c:v>0.000366852045513269</c:v>
                </c:pt>
                <c:pt idx="1">
                  <c:v>0.000528353864218082</c:v>
                </c:pt>
                <c:pt idx="2">
                  <c:v>0.000748241020062998</c:v>
                </c:pt>
                <c:pt idx="3">
                  <c:v>0.00218902267520797</c:v>
                </c:pt>
                <c:pt idx="4">
                  <c:v>0.002812239405671</c:v>
                </c:pt>
                <c:pt idx="5">
                  <c:v>0.00290791476407914</c:v>
                </c:pt>
                <c:pt idx="6">
                  <c:v>0.003562115700853</c:v>
                </c:pt>
                <c:pt idx="7">
                  <c:v>0.0222412480974124</c:v>
                </c:pt>
                <c:pt idx="8">
                  <c:v>0.022285261023451</c:v>
                </c:pt>
                <c:pt idx="9">
                  <c:v>0.0430555555555555</c:v>
                </c:pt>
              </c:numCache>
            </c:numRef>
          </c:yVal>
          <c:smooth val="0"/>
        </c:ser>
        <c:ser>
          <c:idx val="9"/>
          <c:order val="9"/>
          <c:tx>
            <c:strRef>
              <c:f>'2'!$A$361</c:f>
              <c:strCache>
                <c:ptCount val="1"/>
                <c:pt idx="0">
                  <c:v>A.D.M.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dLbls>
            <c:delete val="1"/>
          </c:dLbls>
          <c:xVal>
            <c:strRef>
              <c:f>'2'!$B$351:$K$351</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'2'!$B$361:$K$361</c:f>
              <c:numCache>
                <c:formatCode>0.000_);[Red]\(0.000\)</c:formatCode>
                <c:ptCount val="10"/>
                <c:pt idx="0">
                  <c:v>1.90258751902587e-5</c:v>
                </c:pt>
                <c:pt idx="1">
                  <c:v>1.90258751902587e-5</c:v>
                </c:pt>
                <c:pt idx="2">
                  <c:v>1.90258751902587e-5</c:v>
                </c:pt>
                <c:pt idx="3">
                  <c:v>1.90258751902587e-5</c:v>
                </c:pt>
                <c:pt idx="4">
                  <c:v>0.0208333333333333</c:v>
                </c:pt>
                <c:pt idx="5">
                  <c:v>0.166666666666666</c:v>
                </c:pt>
                <c:pt idx="6">
                  <c:v>0.166666666666666</c:v>
                </c:pt>
                <c:pt idx="7">
                  <c:v>0.166666666666666</c:v>
                </c:pt>
                <c:pt idx="8">
                  <c:v>0.166666666666666</c:v>
                </c:pt>
                <c:pt idx="9">
                  <c:v>0.166666666666666</c:v>
                </c:pt>
              </c:numCache>
            </c:numRef>
          </c:yVal>
          <c:smooth val="0"/>
        </c:ser>
        <c:dLbls>
          <c:showLegendKey val="0"/>
          <c:showVal val="0"/>
          <c:showCatName val="0"/>
          <c:showSerName val="0"/>
          <c:showPercent val="0"/>
          <c:showBubbleSize val="0"/>
        </c:dLbls>
        <c:axId val="833059288"/>
        <c:axId val="833059616"/>
      </c:scatterChart>
      <c:valAx>
        <c:axId val="833059288"/>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33059616"/>
        <c:crosses val="autoZero"/>
        <c:crossBetween val="midCat"/>
      </c:valAx>
      <c:valAx>
        <c:axId val="833059616"/>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3305928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'2'!$A$175</c:f>
              <c:strCache>
                <c:ptCount val="1"/>
                <c:pt idx="0">
                  <c:v>M.J.</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'2'!$B$174:$K$174</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'2'!$B$175:$K$175</c:f>
              <c:numCache>
                <c:formatCode>0.000_);[Red]\(0.000\)</c:formatCode>
                <c:ptCount val="10"/>
                <c:pt idx="0">
                  <c:v>0.298285267519902</c:v>
                </c:pt>
                <c:pt idx="1">
                  <c:v>0.363807884369141</c:v>
                </c:pt>
                <c:pt idx="2">
                  <c:v>0.451543617301937</c:v>
                </c:pt>
                <c:pt idx="3">
                  <c:v>0.588235294113764</c:v>
                </c:pt>
                <c:pt idx="4">
                  <c:v>0.625589456154886</c:v>
                </c:pt>
                <c:pt idx="5">
                  <c:v>0.665152345980124</c:v>
                </c:pt>
                <c:pt idx="6">
                  <c:v>0.758856125403256</c:v>
                </c:pt>
                <c:pt idx="7">
                  <c:v>0.75985125216253</c:v>
                </c:pt>
                <c:pt idx="8">
                  <c:v>0.795216025894625</c:v>
                </c:pt>
                <c:pt idx="9">
                  <c:v>0.825103269251022</c:v>
                </c:pt>
              </c:numCache>
            </c:numRef>
          </c:yVal>
          <c:smooth val="0"/>
        </c:ser>
        <c:ser>
          <c:idx val="1"/>
          <c:order val="1"/>
          <c:tx>
            <c:strRef>
              <c:f>'2'!$A$176</c:f>
              <c:strCache>
                <c:ptCount val="1"/>
                <c:pt idx="0">
                  <c:v> W.B.</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delete val="1"/>
          </c:dLbls>
          <c:xVal>
            <c:strRef>
              <c:f>'2'!$B$174:$K$174</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'2'!$B$176:$K$176</c:f>
              <c:numCache>
                <c:formatCode>0.000_);[Red]\(0.000\)</c:formatCode>
                <c:ptCount val="10"/>
                <c:pt idx="0">
                  <c:v>0.224177083507163</c:v>
                </c:pt>
                <c:pt idx="1">
                  <c:v>0.365082602306839</c:v>
                </c:pt>
                <c:pt idx="2">
                  <c:v>0.368786181817733</c:v>
                </c:pt>
                <c:pt idx="3">
                  <c:v>0.386950658836166</c:v>
                </c:pt>
                <c:pt idx="4">
                  <c:v>0.421726405420548</c:v>
                </c:pt>
                <c:pt idx="5">
                  <c:v>0.457416438007795</c:v>
                </c:pt>
                <c:pt idx="6">
                  <c:v>0.47418988760973</c:v>
                </c:pt>
                <c:pt idx="7">
                  <c:v>0.488967048113689</c:v>
                </c:pt>
                <c:pt idx="8">
                  <c:v>0.499342401700117</c:v>
                </c:pt>
                <c:pt idx="9">
                  <c:v>0.521564531584656</c:v>
                </c:pt>
              </c:numCache>
            </c:numRef>
          </c:yVal>
          <c:smooth val="0"/>
        </c:ser>
        <c:ser>
          <c:idx val="2"/>
          <c:order val="2"/>
          <c:tx>
            <c:strRef>
              <c:f>'2'!$A$177</c:f>
              <c:strCache>
                <c:ptCount val="1"/>
                <c:pt idx="0">
                  <c:v>B.G.</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dLbls>
            <c:delete val="1"/>
          </c:dLbls>
          <c:xVal>
            <c:strRef>
              <c:f>'2'!$B$174:$K$174</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'2'!$B$177:$K$177</c:f>
              <c:numCache>
                <c:formatCode>0.000_);[Red]\(0.000\)</c:formatCode>
                <c:ptCount val="10"/>
                <c:pt idx="0">
                  <c:v>0.117055208119827</c:v>
                </c:pt>
                <c:pt idx="1">
                  <c:v>0.398661654067471</c:v>
                </c:pt>
                <c:pt idx="2">
                  <c:v>0.531726172774722</c:v>
                </c:pt>
                <c:pt idx="3">
                  <c:v>0.540815543304251</c:v>
                </c:pt>
                <c:pt idx="4">
                  <c:v>0.548175609610642</c:v>
                </c:pt>
                <c:pt idx="5">
                  <c:v>0.571847438552488</c:v>
                </c:pt>
                <c:pt idx="6">
                  <c:v>0.606159527007836</c:v>
                </c:pt>
                <c:pt idx="7">
                  <c:v>0.650062024259391</c:v>
                </c:pt>
                <c:pt idx="8">
                  <c:v>0.68897312854076</c:v>
                </c:pt>
                <c:pt idx="9">
                  <c:v>0.691675086101378</c:v>
                </c:pt>
              </c:numCache>
            </c:numRef>
          </c:yVal>
          <c:smooth val="0"/>
        </c:ser>
        <c:ser>
          <c:idx val="3"/>
          <c:order val="3"/>
          <c:tx>
            <c:strRef>
              <c:f>'2'!$A$178</c:f>
              <c:strCache>
                <c:ptCount val="1"/>
                <c:pt idx="0">
                  <c:v>B. H.O.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dLbls>
            <c:delete val="1"/>
          </c:dLbls>
          <c:xVal>
            <c:strRef>
              <c:f>'2'!$B$174:$K$174</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'2'!$B$178:$K$178</c:f>
              <c:numCache>
                <c:formatCode>0.000_);[Red]\(0.000\)</c:formatCode>
                <c:ptCount val="10"/>
                <c:pt idx="0">
                  <c:v>0.231225333797033</c:v>
                </c:pt>
                <c:pt idx="1">
                  <c:v>0.235610270549537</c:v>
                </c:pt>
                <c:pt idx="2">
                  <c:v>0.241221021428712</c:v>
                </c:pt>
                <c:pt idx="3">
                  <c:v>0.283195725906325</c:v>
                </c:pt>
                <c:pt idx="4">
                  <c:v>0.328823529411764</c:v>
                </c:pt>
                <c:pt idx="5">
                  <c:v>0.371521609256135</c:v>
                </c:pt>
                <c:pt idx="6">
                  <c:v>0.401262512356847</c:v>
                </c:pt>
                <c:pt idx="7">
                  <c:v>0.412035169021536</c:v>
                </c:pt>
                <c:pt idx="8">
                  <c:v>0.452160259487125</c:v>
                </c:pt>
                <c:pt idx="9">
                  <c:v>0.495102549562302</c:v>
                </c:pt>
              </c:numCache>
            </c:numRef>
          </c:yVal>
          <c:smooth val="0"/>
        </c:ser>
        <c:ser>
          <c:idx val="4"/>
          <c:order val="4"/>
          <c:tx>
            <c:strRef>
              <c:f>'2'!$A$179</c:f>
              <c:strCache>
                <c:ptCount val="1"/>
                <c:pt idx="0">
                  <c:v>A.J.</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dLbls>
            <c:delete val="1"/>
          </c:dLbls>
          <c:xVal>
            <c:strRef>
              <c:f>'2'!$B$174:$K$174</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'2'!$B$179:$K$179</c:f>
              <c:numCache>
                <c:formatCode>0.000_);[Red]\(0.000\)</c:formatCode>
                <c:ptCount val="10"/>
                <c:pt idx="0">
                  <c:v>0.179286637844711</c:v>
                </c:pt>
                <c:pt idx="1">
                  <c:v>0.18884537321736</c:v>
                </c:pt>
                <c:pt idx="2">
                  <c:v>0.286923461138566</c:v>
                </c:pt>
                <c:pt idx="3">
                  <c:v>0.367806823609662</c:v>
                </c:pt>
                <c:pt idx="4">
                  <c:v>0.379902876793382</c:v>
                </c:pt>
                <c:pt idx="5">
                  <c:v>0.38231409550254</c:v>
                </c:pt>
                <c:pt idx="6">
                  <c:v>0.382951989349131</c:v>
                </c:pt>
                <c:pt idx="7">
                  <c:v>0.397184919556541</c:v>
                </c:pt>
                <c:pt idx="8">
                  <c:v>0.410265981205482</c:v>
                </c:pt>
                <c:pt idx="9">
                  <c:v>0.492015263405172</c:v>
                </c:pt>
              </c:numCache>
            </c:numRef>
          </c:yVal>
          <c:smooth val="0"/>
        </c:ser>
        <c:ser>
          <c:idx val="5"/>
          <c:order val="5"/>
          <c:tx>
            <c:strRef>
              <c:f>'2'!$A$180</c:f>
              <c:strCache>
                <c:ptCount val="1"/>
                <c:pt idx="0">
                  <c:v>S.E.K.</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dLbls>
            <c:delete val="1"/>
          </c:dLbls>
          <c:xVal>
            <c:strRef>
              <c:f>'2'!$B$174:$K$174</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'2'!$B$180:$K$180</c:f>
              <c:numCache>
                <c:formatCode>0.000_);[Red]\(0.000\)</c:formatCode>
                <c:ptCount val="10"/>
                <c:pt idx="0">
                  <c:v>0.191732771012374</c:v>
                </c:pt>
                <c:pt idx="1">
                  <c:v>0.343984974933466</c:v>
                </c:pt>
                <c:pt idx="2">
                  <c:v>0.503771856623579</c:v>
                </c:pt>
                <c:pt idx="3">
                  <c:v>0.620730020058257</c:v>
                </c:pt>
                <c:pt idx="4">
                  <c:v>0.66593522847101</c:v>
                </c:pt>
                <c:pt idx="5">
                  <c:v>0.732535637974475</c:v>
                </c:pt>
                <c:pt idx="6">
                  <c:v>0.858580112821636</c:v>
                </c:pt>
                <c:pt idx="7">
                  <c:v>0.918492497984014</c:v>
                </c:pt>
                <c:pt idx="8">
                  <c:v>0.930541709608934</c:v>
                </c:pt>
                <c:pt idx="9">
                  <c:v>1</c:v>
                </c:pt>
              </c:numCache>
            </c:numRef>
          </c:yVal>
          <c:smooth val="0"/>
        </c:ser>
        <c:ser>
          <c:idx val="6"/>
          <c:order val="6"/>
          <c:tx>
            <c:strRef>
              <c:f>'2'!$A$181</c:f>
              <c:strCache>
                <c:ptCount val="1"/>
                <c:pt idx="0">
                  <c:v>A.E.</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delete val="1"/>
          </c:dLbls>
          <c:xVal>
            <c:strRef>
              <c:f>'2'!$B$174:$K$174</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'2'!$B$181:$K$181</c:f>
              <c:numCache>
                <c:formatCode>0.000_);[Red]\(0.000\)</c:formatCode>
                <c:ptCount val="10"/>
                <c:pt idx="0">
                  <c:v>0.152074108323585</c:v>
                </c:pt>
                <c:pt idx="1">
                  <c:v>0.267788367918012</c:v>
                </c:pt>
                <c:pt idx="2">
                  <c:v>0.436402738835167</c:v>
                </c:pt>
                <c:pt idx="3">
                  <c:v>0.533766633339887</c:v>
                </c:pt>
                <c:pt idx="4">
                  <c:v>0.552050427996227</c:v>
                </c:pt>
                <c:pt idx="5">
                  <c:v>0.656703764593166</c:v>
                </c:pt>
                <c:pt idx="6">
                  <c:v>0.666424717612355</c:v>
                </c:pt>
                <c:pt idx="7">
                  <c:v>0.760117498851252</c:v>
                </c:pt>
                <c:pt idx="8">
                  <c:v>0.779458390771986</c:v>
                </c:pt>
                <c:pt idx="9">
                  <c:v>0.812034056991524</c:v>
                </c:pt>
              </c:numCache>
            </c:numRef>
          </c:yVal>
          <c:smooth val="0"/>
        </c:ser>
        <c:ser>
          <c:idx val="7"/>
          <c:order val="7"/>
          <c:tx>
            <c:strRef>
              <c:f>'2'!$A$182</c:f>
              <c:strCache>
                <c:ptCount val="1"/>
                <c:pt idx="0">
                  <c:v>M.P.</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delete val="1"/>
          </c:dLbls>
          <c:xVal>
            <c:strRef>
              <c:f>'2'!$B$174:$K$174</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'2'!$B$182:$K$182</c:f>
              <c:numCache>
                <c:formatCode>0.000_);[Red]\(0.000\)</c:formatCode>
                <c:ptCount val="10"/>
                <c:pt idx="0">
                  <c:v>0.225566343130022</c:v>
                </c:pt>
                <c:pt idx="1">
                  <c:v>0.368505623747512</c:v>
                </c:pt>
                <c:pt idx="2">
                  <c:v>0.418775249660739</c:v>
                </c:pt>
                <c:pt idx="3">
                  <c:v>0.497714506779191</c:v>
                </c:pt>
                <c:pt idx="4">
                  <c:v>0.54340112106336</c:v>
                </c:pt>
                <c:pt idx="5">
                  <c:v>0.545287860678417</c:v>
                </c:pt>
                <c:pt idx="6">
                  <c:v>0.594666613972252</c:v>
                </c:pt>
                <c:pt idx="7">
                  <c:v>0.626115724206333</c:v>
                </c:pt>
                <c:pt idx="8">
                  <c:v>0.656227438400738</c:v>
                </c:pt>
                <c:pt idx="9">
                  <c:v>0.662103225416825</c:v>
                </c:pt>
              </c:numCache>
            </c:numRef>
          </c:yVal>
          <c:smooth val="0"/>
        </c:ser>
        <c:ser>
          <c:idx val="8"/>
          <c:order val="8"/>
          <c:tx>
            <c:strRef>
              <c:f>'2'!$A$183</c:f>
              <c:strCache>
                <c:ptCount val="1"/>
                <c:pt idx="0">
                  <c:v>J.P.</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dLbls>
            <c:delete val="1"/>
          </c:dLbls>
          <c:xVal>
            <c:strRef>
              <c:f>'2'!$B$174:$K$174</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'2'!$B$183:$K$183</c:f>
              <c:numCache>
                <c:formatCode>0.000_);[Red]\(0.000\)</c:formatCode>
                <c:ptCount val="10"/>
                <c:pt idx="0">
                  <c:v>0.222068735955921</c:v>
                </c:pt>
                <c:pt idx="1">
                  <c:v>0.232782070069306</c:v>
                </c:pt>
                <c:pt idx="2">
                  <c:v>0.261298132526068</c:v>
                </c:pt>
                <c:pt idx="3">
                  <c:v>0.268528491194313</c:v>
                </c:pt>
                <c:pt idx="4">
                  <c:v>0.289365678952207</c:v>
                </c:pt>
                <c:pt idx="5">
                  <c:v>0.29404031903245</c:v>
                </c:pt>
                <c:pt idx="6">
                  <c:v>0.33448836948816</c:v>
                </c:pt>
                <c:pt idx="7">
                  <c:v>0.344671559565254</c:v>
                </c:pt>
                <c:pt idx="8">
                  <c:v>0.3893237361073</c:v>
                </c:pt>
                <c:pt idx="9">
                  <c:v>0.415463344606725</c:v>
                </c:pt>
              </c:numCache>
            </c:numRef>
          </c:yVal>
          <c:smooth val="0"/>
        </c:ser>
        <c:ser>
          <c:idx val="9"/>
          <c:order val="9"/>
          <c:tx>
            <c:strRef>
              <c:f>'2'!$A$184</c:f>
              <c:strCache>
                <c:ptCount val="1"/>
                <c:pt idx="0">
                  <c:v>A.D.M.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dLbls>
            <c:delete val="1"/>
          </c:dLbls>
          <c:xVal>
            <c:strRef>
              <c:f>'2'!$B$174:$K$174</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'2'!$B$184:$K$184</c:f>
              <c:numCache>
                <c:formatCode>0.000_);[Red]\(0.000\)</c:formatCode>
                <c:ptCount val="10"/>
                <c:pt idx="0">
                  <c:v>0.194851251047237</c:v>
                </c:pt>
                <c:pt idx="1">
                  <c:v>0.359929026361775</c:v>
                </c:pt>
                <c:pt idx="2">
                  <c:v>0.361021554820356</c:v>
                </c:pt>
                <c:pt idx="3">
                  <c:v>0.401266520315824</c:v>
                </c:pt>
                <c:pt idx="4">
                  <c:v>0.410256238520019</c:v>
                </c:pt>
                <c:pt idx="5">
                  <c:v>0.471200359992561</c:v>
                </c:pt>
                <c:pt idx="6">
                  <c:v>0.481152274962059</c:v>
                </c:pt>
                <c:pt idx="7">
                  <c:v>0.512035598024865</c:v>
                </c:pt>
                <c:pt idx="8">
                  <c:v>0.588256102348895</c:v>
                </c:pt>
                <c:pt idx="9">
                  <c:v>0.632011542034871</c:v>
                </c:pt>
              </c:numCache>
            </c:numRef>
          </c:yVal>
          <c:smooth val="0"/>
        </c:ser>
        <c:dLbls>
          <c:showLegendKey val="0"/>
          <c:showVal val="0"/>
          <c:showCatName val="0"/>
          <c:showSerName val="0"/>
          <c:showPercent val="0"/>
          <c:showBubbleSize val="0"/>
        </c:dLbls>
        <c:axId val="833055680"/>
        <c:axId val="833056336"/>
      </c:scatterChart>
      <c:valAx>
        <c:axId val="833055680"/>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33056336"/>
        <c:crosses val="autoZero"/>
        <c:crossBetween val="midCat"/>
      </c:valAx>
      <c:valAx>
        <c:axId val="833056336"/>
        <c:scaling>
          <c:orientation val="minMax"/>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3305568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050" b="0" i="0" u="none" strike="noStrike" baseline="0">
                <a:effectLst/>
              </a:rPr>
              <a:t>Warren Buffett—Occupation Information</a:t>
            </a:r>
            <a:endParaRPr lang="zh-CN" altLang="en-US" sz="1050"/>
          </a:p>
        </c:rich>
      </c:tx>
      <c:layout/>
      <c:overlay val="0"/>
      <c:spPr>
        <a:noFill/>
        <a:ln>
          <a:noFill/>
        </a:ln>
        <a:effectLst/>
      </c:spPr>
    </c:title>
    <c:autoTitleDeleted val="0"/>
    <c:plotArea>
      <c:layout/>
      <c:scatterChart>
        <c:scatterStyle val="lineMarker"/>
        <c:varyColors val="0"/>
        <c:ser>
          <c:idx val="0"/>
          <c:order val="0"/>
          <c:tx>
            <c:strRef>
              <c:f>'1'!$A$44</c:f>
              <c:strCache>
                <c:ptCount val="1"/>
                <c:pt idx="0">
                  <c:v>occupation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'1'!$B$43:$K$43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'1'!$B$44:$K$44</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1"/>
          <c:order val="1"/>
          <c:tx>
            <c:strRef>
              <c:f>'1'!$A$45</c:f>
              <c:strCache>
                <c:ptCount val="1"/>
                <c:pt idx="0">
                  <c:v>position</c:v>
                </c:pt>
              </c:strCache>
            </c:strRef>
          </c:tx>
          <c:spPr>
            <a:ln w="25400" cap="rnd">
              <a:solidFill>
                <a:schemeClr val="accent2"/>
              </a:solidFill>
              <a:prstDash val="dash"/>
              <a:round/>
            </a:ln>
            <a:effectLst/>
          </c:spPr>
          <c:marker>
            <c:symbol val="circle"/>
            <c:size val="5"/>
            <c:spPr>
              <a:solidFill>
                <a:schemeClr val="accent2"/>
              </a:solidFill>
              <a:ln w="9525">
                <a:solidFill>
                  <a:schemeClr val="accent2"/>
                </a:solidFill>
              </a:ln>
              <a:effectLst/>
            </c:spPr>
          </c:marker>
          <c:dLbls>
            <c:delete val="1"/>
          </c:dLbls>
          <c:xVal>
            <c:strRef>
              <c:f>'1'!$B$43:$K$43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'1'!$B$45:$K$45</c:f>
              <c:numCache>
                <c:formatCode>0.000_);[Red]\(0.000\)</c:formatCode>
                <c:ptCount val="10"/>
                <c:pt idx="0">
                  <c:v>1</c:v>
                </c:pt>
                <c:pt idx="1">
                  <c:v>1</c:v>
                </c:pt>
                <c:pt idx="2">
                  <c:v>1</c:v>
                </c:pt>
                <c:pt idx="3">
                  <c:v>1</c:v>
                </c:pt>
                <c:pt idx="4">
                  <c:v>1</c:v>
                </c:pt>
                <c:pt idx="5">
                  <c:v>1</c:v>
                </c:pt>
                <c:pt idx="6">
                  <c:v>1</c:v>
                </c:pt>
                <c:pt idx="7">
                  <c:v>1</c:v>
                </c:pt>
                <c:pt idx="8">
                  <c:v>1</c:v>
                </c:pt>
                <c:pt idx="9">
                  <c:v>1</c:v>
                </c:pt>
              </c:numCache>
            </c:numRef>
          </c:yVal>
          <c:smooth val="0"/>
        </c:ser>
        <c:ser>
          <c:idx val="2"/>
          <c:order val="2"/>
          <c:tx>
            <c:strRef>
              <c:f>'1'!$A$46</c:f>
              <c:strCache>
                <c:ptCount val="1"/>
                <c:pt idx="0">
                  <c:v>salary</c:v>
                </c:pt>
              </c:strCache>
            </c:strRef>
          </c:tx>
          <c:spPr>
            <a:ln w="25400" cap="rnd">
              <a:solidFill>
                <a:schemeClr val="accent3"/>
              </a:solidFill>
              <a:prstDash val="sysDot"/>
              <a:round/>
            </a:ln>
            <a:effectLst/>
          </c:spPr>
          <c:marker>
            <c:symbol val="circle"/>
            <c:size val="5"/>
            <c:spPr>
              <a:solidFill>
                <a:schemeClr val="accent3"/>
              </a:solidFill>
              <a:ln w="9525">
                <a:solidFill>
                  <a:schemeClr val="accent3"/>
                </a:solidFill>
              </a:ln>
              <a:effectLst/>
            </c:spPr>
          </c:marker>
          <c:dLbls>
            <c:delete val="1"/>
          </c:dLbls>
          <c:xVal>
            <c:strRef>
              <c:f>'1'!$B$43:$K$43</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'1'!$B$46:$K$46</c:f>
              <c:numCache>
                <c:formatCode>0.000_);[Red]\(0.000\)</c:formatCode>
                <c:ptCount val="10"/>
                <c:pt idx="0">
                  <c:v>0.402211411417875</c:v>
                </c:pt>
                <c:pt idx="1">
                  <c:v>1</c:v>
                </c:pt>
                <c:pt idx="2">
                  <c:v>1</c:v>
                </c:pt>
                <c:pt idx="3">
                  <c:v>1</c:v>
                </c:pt>
                <c:pt idx="4">
                  <c:v>1</c:v>
                </c:pt>
                <c:pt idx="5">
                  <c:v>1</c:v>
                </c:pt>
                <c:pt idx="6">
                  <c:v>1</c:v>
                </c:pt>
                <c:pt idx="7">
                  <c:v>1</c:v>
                </c:pt>
                <c:pt idx="8">
                  <c:v>1</c:v>
                </c:pt>
                <c:pt idx="9">
                  <c:v>1</c:v>
                </c:pt>
              </c:numCache>
            </c:numRef>
          </c:yVal>
          <c:smooth val="0"/>
        </c:ser>
        <c:dLbls>
          <c:showLegendKey val="0"/>
          <c:showVal val="0"/>
          <c:showCatName val="0"/>
          <c:showSerName val="0"/>
          <c:showPercent val="0"/>
          <c:showBubbleSize val="0"/>
        </c:dLbls>
        <c:axId val="834710016"/>
        <c:axId val="834708048"/>
      </c:scatterChart>
      <c:valAx>
        <c:axId val="834710016"/>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34708048"/>
        <c:crosses val="autoZero"/>
        <c:crossBetween val="midCat"/>
      </c:valAx>
      <c:valAx>
        <c:axId val="834708048"/>
        <c:scaling>
          <c:orientation val="minMax"/>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3471001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050" b="0" i="0" u="none" strike="noStrike" baseline="0">
                <a:effectLst/>
              </a:rPr>
              <a:t>Warren Buffett—Address Information</a:t>
            </a:r>
            <a:endParaRPr lang="en-US" altLang="zh-CN" sz="1050"/>
          </a:p>
        </c:rich>
      </c:tx>
      <c:layout/>
      <c:overlay val="0"/>
      <c:spPr>
        <a:noFill/>
        <a:ln>
          <a:noFill/>
        </a:ln>
        <a:effectLst/>
      </c:spPr>
    </c:title>
    <c:autoTitleDeleted val="0"/>
    <c:plotArea>
      <c:layout/>
      <c:scatterChart>
        <c:scatterStyle val="lineMarker"/>
        <c:varyColors val="0"/>
        <c:ser>
          <c:idx val="0"/>
          <c:order val="0"/>
          <c:tx>
            <c:strRef>
              <c:f>'1'!$A$49</c:f>
              <c:strCache>
                <c:ptCount val="1"/>
                <c:pt idx="0">
                  <c:v>address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strRef>
              <c:f>'1'!$B$48:$K$48</c:f>
              <c:strCache>
                <c:ptCount val="10"/>
                <c:pt idx="0">
                  <c:v>Article 1</c:v>
                </c:pt>
                <c:pt idx="1">
                  <c:v>Article 2</c:v>
                </c:pt>
                <c:pt idx="2">
                  <c:v>Article 3</c:v>
                </c:pt>
                <c:pt idx="3">
                  <c:v>Article 4</c:v>
                </c:pt>
                <c:pt idx="4">
                  <c:v>Article 5</c:v>
                </c:pt>
                <c:pt idx="5">
                  <c:v>Article 6</c:v>
                </c:pt>
                <c:pt idx="6">
                  <c:v>Article 7</c:v>
                </c:pt>
                <c:pt idx="7">
                  <c:v>Article 8</c:v>
                </c:pt>
                <c:pt idx="8">
                  <c:v>Article 9</c:v>
                </c:pt>
                <c:pt idx="9">
                  <c:v>Article 10</c:v>
                </c:pt>
              </c:strCache>
            </c:strRef>
          </c:xVal>
          <c:yVal>
            <c:numRef>
              <c:f>'1'!$B$49:$K$49</c:f>
              <c:numCache>
                <c:formatCode>0.000_);[Red]\(0.000\)</c:formatCode>
                <c:ptCount val="10"/>
                <c:pt idx="0">
                  <c:v>0.130948823898726</c:v>
                </c:pt>
                <c:pt idx="1">
                  <c:v>0.151863389650543</c:v>
                </c:pt>
                <c:pt idx="2">
                  <c:v>0.267460887264401</c:v>
                </c:pt>
                <c:pt idx="3">
                  <c:v>0.370888074226476</c:v>
                </c:pt>
                <c:pt idx="4">
                  <c:v>0.491156806432129</c:v>
                </c:pt>
                <c:pt idx="5">
                  <c:v>0.50184392293657</c:v>
                </c:pt>
                <c:pt idx="6">
                  <c:v>0.527198146794145</c:v>
                </c:pt>
                <c:pt idx="7">
                  <c:v>0.60065860753202</c:v>
                </c:pt>
                <c:pt idx="8">
                  <c:v>0.604377354820774</c:v>
                </c:pt>
                <c:pt idx="9">
                  <c:v>0.655485641524656</c:v>
                </c:pt>
              </c:numCache>
            </c:numRef>
          </c:yVal>
          <c:smooth val="0"/>
        </c:ser>
        <c:dLbls>
          <c:showLegendKey val="0"/>
          <c:showVal val="0"/>
          <c:showCatName val="0"/>
          <c:showSerName val="0"/>
          <c:showPercent val="0"/>
          <c:showBubbleSize val="0"/>
        </c:dLbls>
        <c:axId val="834711000"/>
        <c:axId val="834717888"/>
      </c:scatterChart>
      <c:valAx>
        <c:axId val="834711000"/>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34717888"/>
        <c:crosses val="autoZero"/>
        <c:crossBetween val="midCat"/>
      </c:valAx>
      <c:valAx>
        <c:axId val="834717888"/>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3471100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9" Type="http://schemas.openxmlformats.org/officeDocument/2006/relationships/chart" Target="../charts/chart9.xml"/><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5" Type="http://schemas.openxmlformats.org/officeDocument/2006/relationships/chart" Target="../charts/chart35.xml"/><Relationship Id="rId34" Type="http://schemas.openxmlformats.org/officeDocument/2006/relationships/chart" Target="../charts/chart34.xml"/><Relationship Id="rId33" Type="http://schemas.openxmlformats.org/officeDocument/2006/relationships/chart" Target="../charts/chart33.xml"/><Relationship Id="rId32" Type="http://schemas.openxmlformats.org/officeDocument/2006/relationships/chart" Target="../charts/chart32.xml"/><Relationship Id="rId31" Type="http://schemas.openxmlformats.org/officeDocument/2006/relationships/chart" Target="../charts/chart31.xml"/><Relationship Id="rId30" Type="http://schemas.openxmlformats.org/officeDocument/2006/relationships/chart" Target="../charts/chart30.xml"/><Relationship Id="rId3" Type="http://schemas.openxmlformats.org/officeDocument/2006/relationships/chart" Target="../charts/chart3.xml"/><Relationship Id="rId29" Type="http://schemas.openxmlformats.org/officeDocument/2006/relationships/chart" Target="../charts/chart29.xml"/><Relationship Id="rId28" Type="http://schemas.openxmlformats.org/officeDocument/2006/relationships/chart" Target="../charts/chart28.xml"/><Relationship Id="rId27" Type="http://schemas.openxmlformats.org/officeDocument/2006/relationships/chart" Target="../charts/chart27.xml"/><Relationship Id="rId26" Type="http://schemas.openxmlformats.org/officeDocument/2006/relationships/chart" Target="../charts/chart26.xml"/><Relationship Id="rId25" Type="http://schemas.openxmlformats.org/officeDocument/2006/relationships/chart" Target="../charts/chart25.xml"/><Relationship Id="rId24" Type="http://schemas.openxmlformats.org/officeDocument/2006/relationships/chart" Target="../charts/chart24.xml"/><Relationship Id="rId23" Type="http://schemas.openxmlformats.org/officeDocument/2006/relationships/chart" Target="../charts/chart23.xml"/><Relationship Id="rId22" Type="http://schemas.openxmlformats.org/officeDocument/2006/relationships/chart" Target="../charts/chart22.xml"/><Relationship Id="rId21" Type="http://schemas.openxmlformats.org/officeDocument/2006/relationships/chart" Target="../charts/chart21.xml"/><Relationship Id="rId20" Type="http://schemas.openxmlformats.org/officeDocument/2006/relationships/chart" Target="../charts/chart20.xml"/><Relationship Id="rId2" Type="http://schemas.openxmlformats.org/officeDocument/2006/relationships/chart" Target="../charts/chart2.xml"/><Relationship Id="rId19" Type="http://schemas.openxmlformats.org/officeDocument/2006/relationships/chart" Target="../charts/chart19.xml"/><Relationship Id="rId18" Type="http://schemas.openxmlformats.org/officeDocument/2006/relationships/chart" Target="../charts/chart18.xml"/><Relationship Id="rId17" Type="http://schemas.openxmlformats.org/officeDocument/2006/relationships/chart" Target="../charts/chart17.xml"/><Relationship Id="rId16" Type="http://schemas.openxmlformats.org/officeDocument/2006/relationships/chart" Target="../charts/chart16.xml"/><Relationship Id="rId15" Type="http://schemas.openxmlformats.org/officeDocument/2006/relationships/chart" Target="../charts/chart15.xml"/><Relationship Id="rId14" Type="http://schemas.openxmlformats.org/officeDocument/2006/relationships/chart" Target="../charts/chart14.xml"/><Relationship Id="rId13" Type="http://schemas.openxmlformats.org/officeDocument/2006/relationships/chart" Target="../charts/chart13.xml"/><Relationship Id="rId12" Type="http://schemas.openxmlformats.org/officeDocument/2006/relationships/chart" Target="../charts/chart12.xml"/><Relationship Id="rId11" Type="http://schemas.openxmlformats.org/officeDocument/2006/relationships/chart" Target="../charts/chart11.xml"/><Relationship Id="rId10" Type="http://schemas.openxmlformats.org/officeDocument/2006/relationships/chart" Target="../charts/chart10.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9" Type="http://schemas.openxmlformats.org/officeDocument/2006/relationships/chart" Target="../charts/chart44.xml"/><Relationship Id="rId8" Type="http://schemas.openxmlformats.org/officeDocument/2006/relationships/chart" Target="../charts/chart43.xml"/><Relationship Id="rId7" Type="http://schemas.openxmlformats.org/officeDocument/2006/relationships/chart" Target="../charts/chart42.xml"/><Relationship Id="rId6" Type="http://schemas.openxmlformats.org/officeDocument/2006/relationships/chart" Target="../charts/chart41.xml"/><Relationship Id="rId5" Type="http://schemas.openxmlformats.org/officeDocument/2006/relationships/chart" Target="../charts/chart40.xml"/><Relationship Id="rId4" Type="http://schemas.openxmlformats.org/officeDocument/2006/relationships/chart" Target="../charts/chart39.xml"/><Relationship Id="rId39" Type="http://schemas.openxmlformats.org/officeDocument/2006/relationships/chart" Target="../charts/chart74.xml"/><Relationship Id="rId38" Type="http://schemas.openxmlformats.org/officeDocument/2006/relationships/chart" Target="../charts/chart73.xml"/><Relationship Id="rId37" Type="http://schemas.openxmlformats.org/officeDocument/2006/relationships/chart" Target="../charts/chart72.xml"/><Relationship Id="rId36" Type="http://schemas.openxmlformats.org/officeDocument/2006/relationships/chart" Target="../charts/chart71.xml"/><Relationship Id="rId35" Type="http://schemas.openxmlformats.org/officeDocument/2006/relationships/chart" Target="../charts/chart70.xml"/><Relationship Id="rId34" Type="http://schemas.openxmlformats.org/officeDocument/2006/relationships/chart" Target="../charts/chart69.xml"/><Relationship Id="rId33" Type="http://schemas.openxmlformats.org/officeDocument/2006/relationships/chart" Target="../charts/chart68.xml"/><Relationship Id="rId32" Type="http://schemas.openxmlformats.org/officeDocument/2006/relationships/chart" Target="../charts/chart67.xml"/><Relationship Id="rId31" Type="http://schemas.openxmlformats.org/officeDocument/2006/relationships/chart" Target="../charts/chart66.xml"/><Relationship Id="rId30" Type="http://schemas.openxmlformats.org/officeDocument/2006/relationships/chart" Target="../charts/chart65.xml"/><Relationship Id="rId3" Type="http://schemas.openxmlformats.org/officeDocument/2006/relationships/chart" Target="../charts/chart38.xml"/><Relationship Id="rId29" Type="http://schemas.openxmlformats.org/officeDocument/2006/relationships/chart" Target="../charts/chart64.xml"/><Relationship Id="rId28" Type="http://schemas.openxmlformats.org/officeDocument/2006/relationships/chart" Target="../charts/chart63.xml"/><Relationship Id="rId27" Type="http://schemas.openxmlformats.org/officeDocument/2006/relationships/chart" Target="../charts/chart62.xml"/><Relationship Id="rId26" Type="http://schemas.openxmlformats.org/officeDocument/2006/relationships/chart" Target="../charts/chart61.xml"/><Relationship Id="rId25" Type="http://schemas.openxmlformats.org/officeDocument/2006/relationships/chart" Target="../charts/chart60.xml"/><Relationship Id="rId24" Type="http://schemas.openxmlformats.org/officeDocument/2006/relationships/chart" Target="../charts/chart59.xml"/><Relationship Id="rId23" Type="http://schemas.openxmlformats.org/officeDocument/2006/relationships/chart" Target="../charts/chart58.xml"/><Relationship Id="rId22" Type="http://schemas.openxmlformats.org/officeDocument/2006/relationships/chart" Target="../charts/chart57.xml"/><Relationship Id="rId21" Type="http://schemas.openxmlformats.org/officeDocument/2006/relationships/chart" Target="../charts/chart56.xml"/><Relationship Id="rId20" Type="http://schemas.openxmlformats.org/officeDocument/2006/relationships/chart" Target="../charts/chart55.xml"/><Relationship Id="rId2" Type="http://schemas.openxmlformats.org/officeDocument/2006/relationships/chart" Target="../charts/chart37.xml"/><Relationship Id="rId19" Type="http://schemas.openxmlformats.org/officeDocument/2006/relationships/chart" Target="../charts/chart54.xml"/><Relationship Id="rId18" Type="http://schemas.openxmlformats.org/officeDocument/2006/relationships/chart" Target="../charts/chart53.xml"/><Relationship Id="rId17" Type="http://schemas.openxmlformats.org/officeDocument/2006/relationships/chart" Target="../charts/chart52.xml"/><Relationship Id="rId16" Type="http://schemas.openxmlformats.org/officeDocument/2006/relationships/chart" Target="../charts/chart51.xml"/><Relationship Id="rId15" Type="http://schemas.openxmlformats.org/officeDocument/2006/relationships/chart" Target="../charts/chart50.xml"/><Relationship Id="rId14" Type="http://schemas.openxmlformats.org/officeDocument/2006/relationships/chart" Target="../charts/chart49.xml"/><Relationship Id="rId13" Type="http://schemas.openxmlformats.org/officeDocument/2006/relationships/chart" Target="../charts/chart48.xml"/><Relationship Id="rId12" Type="http://schemas.openxmlformats.org/officeDocument/2006/relationships/chart" Target="../charts/chart47.xml"/><Relationship Id="rId11" Type="http://schemas.openxmlformats.org/officeDocument/2006/relationships/chart" Target="../charts/chart46.xml"/><Relationship Id="rId10" Type="http://schemas.openxmlformats.org/officeDocument/2006/relationships/chart" Target="../charts/chart45.xml"/><Relationship Id="rId1" Type="http://schemas.openxmlformats.org/officeDocument/2006/relationships/chart" Target="../charts/chart36.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12</xdr:col>
      <xdr:colOff>433387</xdr:colOff>
      <xdr:row>0</xdr:row>
      <xdr:rowOff>633412</xdr:rowOff>
    </xdr:from>
    <xdr:to>
      <xdr:col>16</xdr:col>
      <xdr:colOff>142874</xdr:colOff>
      <xdr:row>5</xdr:row>
      <xdr:rowOff>266700</xdr:rowOff>
    </xdr:to>
    <xdr:graphicFrame>
      <xdr:nvGraphicFramePr>
        <xdr:cNvPr id="3" name="图表 2"/>
        <xdr:cNvGraphicFramePr/>
      </xdr:nvGraphicFramePr>
      <xdr:xfrm>
        <a:off x="13072745" y="633095"/>
        <a:ext cx="2452370" cy="189103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252412</xdr:colOff>
      <xdr:row>0</xdr:row>
      <xdr:rowOff>633412</xdr:rowOff>
    </xdr:from>
    <xdr:to>
      <xdr:col>19</xdr:col>
      <xdr:colOff>647700</xdr:colOff>
      <xdr:row>5</xdr:row>
      <xdr:rowOff>266700</xdr:rowOff>
    </xdr:to>
    <xdr:graphicFrame>
      <xdr:nvGraphicFramePr>
        <xdr:cNvPr id="4" name="图表 3"/>
        <xdr:cNvGraphicFramePr/>
      </xdr:nvGraphicFramePr>
      <xdr:xfrm>
        <a:off x="15634970" y="633095"/>
        <a:ext cx="2453005" cy="189103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109537</xdr:colOff>
      <xdr:row>0</xdr:row>
      <xdr:rowOff>623887</xdr:rowOff>
    </xdr:from>
    <xdr:to>
      <xdr:col>23</xdr:col>
      <xdr:colOff>504825</xdr:colOff>
      <xdr:row>5</xdr:row>
      <xdr:rowOff>266700</xdr:rowOff>
    </xdr:to>
    <xdr:graphicFrame>
      <xdr:nvGraphicFramePr>
        <xdr:cNvPr id="5" name="图表 4"/>
        <xdr:cNvGraphicFramePr/>
      </xdr:nvGraphicFramePr>
      <xdr:xfrm>
        <a:off x="18235295" y="623570"/>
        <a:ext cx="2453005" cy="190055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176212</xdr:colOff>
      <xdr:row>6</xdr:row>
      <xdr:rowOff>90486</xdr:rowOff>
    </xdr:from>
    <xdr:to>
      <xdr:col>17</xdr:col>
      <xdr:colOff>571500</xdr:colOff>
      <xdr:row>11</xdr:row>
      <xdr:rowOff>219074</xdr:rowOff>
    </xdr:to>
    <xdr:graphicFrame>
      <xdr:nvGraphicFramePr>
        <xdr:cNvPr id="6" name="图表 5"/>
        <xdr:cNvGraphicFramePr/>
      </xdr:nvGraphicFramePr>
      <xdr:xfrm>
        <a:off x="14187170" y="2700020"/>
        <a:ext cx="2453005" cy="189039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90487</xdr:colOff>
      <xdr:row>6</xdr:row>
      <xdr:rowOff>90486</xdr:rowOff>
    </xdr:from>
    <xdr:to>
      <xdr:col>21</xdr:col>
      <xdr:colOff>495300</xdr:colOff>
      <xdr:row>11</xdr:row>
      <xdr:rowOff>219074</xdr:rowOff>
    </xdr:to>
    <xdr:graphicFrame>
      <xdr:nvGraphicFramePr>
        <xdr:cNvPr id="7" name="图表 6"/>
        <xdr:cNvGraphicFramePr/>
      </xdr:nvGraphicFramePr>
      <xdr:xfrm>
        <a:off x="16844645" y="2700020"/>
        <a:ext cx="2462530" cy="189039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214312</xdr:colOff>
      <xdr:row>31</xdr:row>
      <xdr:rowOff>690561</xdr:rowOff>
    </xdr:from>
    <xdr:to>
      <xdr:col>15</xdr:col>
      <xdr:colOff>609600</xdr:colOff>
      <xdr:row>36</xdr:row>
      <xdr:rowOff>257174</xdr:rowOff>
    </xdr:to>
    <xdr:graphicFrame>
      <xdr:nvGraphicFramePr>
        <xdr:cNvPr id="8" name="图表 7"/>
        <xdr:cNvGraphicFramePr/>
      </xdr:nvGraphicFramePr>
      <xdr:xfrm>
        <a:off x="12853670" y="12110720"/>
        <a:ext cx="2453005" cy="1890395"/>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52387</xdr:colOff>
      <xdr:row>31</xdr:row>
      <xdr:rowOff>681037</xdr:rowOff>
    </xdr:from>
    <xdr:to>
      <xdr:col>19</xdr:col>
      <xdr:colOff>447675</xdr:colOff>
      <xdr:row>36</xdr:row>
      <xdr:rowOff>257175</xdr:rowOff>
    </xdr:to>
    <xdr:graphicFrame>
      <xdr:nvGraphicFramePr>
        <xdr:cNvPr id="9" name="图表 8"/>
        <xdr:cNvGraphicFramePr/>
      </xdr:nvGraphicFramePr>
      <xdr:xfrm>
        <a:off x="15434945" y="12101195"/>
        <a:ext cx="2453005" cy="1900555"/>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557211</xdr:colOff>
      <xdr:row>31</xdr:row>
      <xdr:rowOff>690562</xdr:rowOff>
    </xdr:from>
    <xdr:to>
      <xdr:col>23</xdr:col>
      <xdr:colOff>276224</xdr:colOff>
      <xdr:row>36</xdr:row>
      <xdr:rowOff>257175</xdr:rowOff>
    </xdr:to>
    <xdr:graphicFrame>
      <xdr:nvGraphicFramePr>
        <xdr:cNvPr id="10" name="图表 9"/>
        <xdr:cNvGraphicFramePr/>
      </xdr:nvGraphicFramePr>
      <xdr:xfrm>
        <a:off x="17997170" y="12110720"/>
        <a:ext cx="2461895" cy="189103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109537</xdr:colOff>
      <xdr:row>37</xdr:row>
      <xdr:rowOff>61912</xdr:rowOff>
    </xdr:from>
    <xdr:to>
      <xdr:col>17</xdr:col>
      <xdr:colOff>504825</xdr:colOff>
      <xdr:row>42</xdr:row>
      <xdr:rowOff>190500</xdr:rowOff>
    </xdr:to>
    <xdr:graphicFrame>
      <xdr:nvGraphicFramePr>
        <xdr:cNvPr id="11" name="图表 10"/>
        <xdr:cNvGraphicFramePr/>
      </xdr:nvGraphicFramePr>
      <xdr:xfrm>
        <a:off x="14120495" y="14158595"/>
        <a:ext cx="2453005" cy="189103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652462</xdr:colOff>
      <xdr:row>37</xdr:row>
      <xdr:rowOff>52387</xdr:rowOff>
    </xdr:from>
    <xdr:to>
      <xdr:col>21</xdr:col>
      <xdr:colOff>361950</xdr:colOff>
      <xdr:row>42</xdr:row>
      <xdr:rowOff>180975</xdr:rowOff>
    </xdr:to>
    <xdr:graphicFrame>
      <xdr:nvGraphicFramePr>
        <xdr:cNvPr id="12" name="图表 11"/>
        <xdr:cNvGraphicFramePr/>
      </xdr:nvGraphicFramePr>
      <xdr:xfrm>
        <a:off x="16720820" y="14149070"/>
        <a:ext cx="2453005" cy="189103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404812</xdr:colOff>
      <xdr:row>62</xdr:row>
      <xdr:rowOff>633412</xdr:rowOff>
    </xdr:from>
    <xdr:to>
      <xdr:col>18</xdr:col>
      <xdr:colOff>176212</xdr:colOff>
      <xdr:row>70</xdr:row>
      <xdr:rowOff>33337</xdr:rowOff>
    </xdr:to>
    <xdr:graphicFrame>
      <xdr:nvGraphicFramePr>
        <xdr:cNvPr id="13" name="图表 12"/>
        <xdr:cNvGraphicFramePr/>
      </xdr:nvGraphicFramePr>
      <xdr:xfrm>
        <a:off x="12358370" y="23540720"/>
        <a:ext cx="4572000" cy="274320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442912</xdr:colOff>
      <xdr:row>62</xdr:row>
      <xdr:rowOff>633412</xdr:rowOff>
    </xdr:from>
    <xdr:to>
      <xdr:col>25</xdr:col>
      <xdr:colOff>214312</xdr:colOff>
      <xdr:row>70</xdr:row>
      <xdr:rowOff>33337</xdr:rowOff>
    </xdr:to>
    <xdr:graphicFrame>
      <xdr:nvGraphicFramePr>
        <xdr:cNvPr id="15" name="图表 14"/>
        <xdr:cNvGraphicFramePr/>
      </xdr:nvGraphicFramePr>
      <xdr:xfrm>
        <a:off x="17197070" y="23540720"/>
        <a:ext cx="4572000" cy="274320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404812</xdr:colOff>
      <xdr:row>71</xdr:row>
      <xdr:rowOff>252412</xdr:rowOff>
    </xdr:from>
    <xdr:to>
      <xdr:col>18</xdr:col>
      <xdr:colOff>176212</xdr:colOff>
      <xdr:row>79</xdr:row>
      <xdr:rowOff>176212</xdr:rowOff>
    </xdr:to>
    <xdr:graphicFrame>
      <xdr:nvGraphicFramePr>
        <xdr:cNvPr id="16" name="图表 15"/>
        <xdr:cNvGraphicFramePr/>
      </xdr:nvGraphicFramePr>
      <xdr:xfrm>
        <a:off x="12358370" y="26855420"/>
        <a:ext cx="4572000" cy="274320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18</xdr:col>
      <xdr:colOff>452437</xdr:colOff>
      <xdr:row>71</xdr:row>
      <xdr:rowOff>261937</xdr:rowOff>
    </xdr:from>
    <xdr:to>
      <xdr:col>25</xdr:col>
      <xdr:colOff>223837</xdr:colOff>
      <xdr:row>79</xdr:row>
      <xdr:rowOff>185737</xdr:rowOff>
    </xdr:to>
    <xdr:graphicFrame>
      <xdr:nvGraphicFramePr>
        <xdr:cNvPr id="17" name="图表 16"/>
        <xdr:cNvGraphicFramePr/>
      </xdr:nvGraphicFramePr>
      <xdr:xfrm>
        <a:off x="17206595" y="26864945"/>
        <a:ext cx="4572000" cy="274320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400050</xdr:colOff>
      <xdr:row>80</xdr:row>
      <xdr:rowOff>233362</xdr:rowOff>
    </xdr:from>
    <xdr:to>
      <xdr:col>18</xdr:col>
      <xdr:colOff>171450</xdr:colOff>
      <xdr:row>88</xdr:row>
      <xdr:rowOff>157162</xdr:rowOff>
    </xdr:to>
    <xdr:graphicFrame>
      <xdr:nvGraphicFramePr>
        <xdr:cNvPr id="19" name="图表 18"/>
        <xdr:cNvGraphicFramePr/>
      </xdr:nvGraphicFramePr>
      <xdr:xfrm>
        <a:off x="12353925" y="30008195"/>
        <a:ext cx="4572000" cy="274320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195262</xdr:colOff>
      <xdr:row>93</xdr:row>
      <xdr:rowOff>690561</xdr:rowOff>
    </xdr:from>
    <xdr:to>
      <xdr:col>15</xdr:col>
      <xdr:colOff>609600</xdr:colOff>
      <xdr:row>98</xdr:row>
      <xdr:rowOff>295275</xdr:rowOff>
    </xdr:to>
    <xdr:graphicFrame>
      <xdr:nvGraphicFramePr>
        <xdr:cNvPr id="20" name="图表 19"/>
        <xdr:cNvGraphicFramePr/>
      </xdr:nvGraphicFramePr>
      <xdr:xfrm>
        <a:off x="12834620" y="35046920"/>
        <a:ext cx="2472055" cy="1881505"/>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16</xdr:col>
      <xdr:colOff>61912</xdr:colOff>
      <xdr:row>93</xdr:row>
      <xdr:rowOff>690562</xdr:rowOff>
    </xdr:from>
    <xdr:to>
      <xdr:col>19</xdr:col>
      <xdr:colOff>495300</xdr:colOff>
      <xdr:row>98</xdr:row>
      <xdr:rowOff>295275</xdr:rowOff>
    </xdr:to>
    <xdr:graphicFrame>
      <xdr:nvGraphicFramePr>
        <xdr:cNvPr id="21" name="图表 20"/>
        <xdr:cNvGraphicFramePr/>
      </xdr:nvGraphicFramePr>
      <xdr:xfrm>
        <a:off x="15444470" y="35046920"/>
        <a:ext cx="2491105" cy="1881505"/>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19</xdr:col>
      <xdr:colOff>633412</xdr:colOff>
      <xdr:row>93</xdr:row>
      <xdr:rowOff>690562</xdr:rowOff>
    </xdr:from>
    <xdr:to>
      <xdr:col>23</xdr:col>
      <xdr:colOff>371475</xdr:colOff>
      <xdr:row>98</xdr:row>
      <xdr:rowOff>295275</xdr:rowOff>
    </xdr:to>
    <xdr:graphicFrame>
      <xdr:nvGraphicFramePr>
        <xdr:cNvPr id="22" name="图表 21"/>
        <xdr:cNvGraphicFramePr/>
      </xdr:nvGraphicFramePr>
      <xdr:xfrm>
        <a:off x="18073370" y="35046920"/>
        <a:ext cx="2481580" cy="1881505"/>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14</xdr:col>
      <xdr:colOff>71436</xdr:colOff>
      <xdr:row>99</xdr:row>
      <xdr:rowOff>71437</xdr:rowOff>
    </xdr:from>
    <xdr:to>
      <xdr:col>17</xdr:col>
      <xdr:colOff>495299</xdr:colOff>
      <xdr:row>104</xdr:row>
      <xdr:rowOff>190500</xdr:rowOff>
    </xdr:to>
    <xdr:graphicFrame>
      <xdr:nvGraphicFramePr>
        <xdr:cNvPr id="23" name="图表 22"/>
        <xdr:cNvGraphicFramePr/>
      </xdr:nvGraphicFramePr>
      <xdr:xfrm>
        <a:off x="14082395" y="37056695"/>
        <a:ext cx="2480945" cy="1881505"/>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18</xdr:col>
      <xdr:colOff>90487</xdr:colOff>
      <xdr:row>99</xdr:row>
      <xdr:rowOff>71436</xdr:rowOff>
    </xdr:from>
    <xdr:to>
      <xdr:col>21</xdr:col>
      <xdr:colOff>495300</xdr:colOff>
      <xdr:row>104</xdr:row>
      <xdr:rowOff>200024</xdr:rowOff>
    </xdr:to>
    <xdr:graphicFrame>
      <xdr:nvGraphicFramePr>
        <xdr:cNvPr id="24" name="图表 23"/>
        <xdr:cNvGraphicFramePr/>
      </xdr:nvGraphicFramePr>
      <xdr:xfrm>
        <a:off x="16844645" y="37056695"/>
        <a:ext cx="2462530" cy="1890395"/>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12</xdr:col>
      <xdr:colOff>204787</xdr:colOff>
      <xdr:row>124</xdr:row>
      <xdr:rowOff>804862</xdr:rowOff>
    </xdr:from>
    <xdr:to>
      <xdr:col>15</xdr:col>
      <xdr:colOff>628650</xdr:colOff>
      <xdr:row>129</xdr:row>
      <xdr:rowOff>247650</xdr:rowOff>
    </xdr:to>
    <xdr:graphicFrame>
      <xdr:nvGraphicFramePr>
        <xdr:cNvPr id="25" name="图表 24"/>
        <xdr:cNvGraphicFramePr/>
      </xdr:nvGraphicFramePr>
      <xdr:xfrm>
        <a:off x="12844145" y="46600745"/>
        <a:ext cx="2481580" cy="1881505"/>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16</xdr:col>
      <xdr:colOff>80961</xdr:colOff>
      <xdr:row>124</xdr:row>
      <xdr:rowOff>795337</xdr:rowOff>
    </xdr:from>
    <xdr:to>
      <xdr:col>19</xdr:col>
      <xdr:colOff>504824</xdr:colOff>
      <xdr:row>129</xdr:row>
      <xdr:rowOff>238125</xdr:rowOff>
    </xdr:to>
    <xdr:graphicFrame>
      <xdr:nvGraphicFramePr>
        <xdr:cNvPr id="26" name="图表 25"/>
        <xdr:cNvGraphicFramePr/>
      </xdr:nvGraphicFramePr>
      <xdr:xfrm>
        <a:off x="15463520" y="46591220"/>
        <a:ext cx="2480945" cy="1881505"/>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19</xdr:col>
      <xdr:colOff>633412</xdr:colOff>
      <xdr:row>124</xdr:row>
      <xdr:rowOff>795337</xdr:rowOff>
    </xdr:from>
    <xdr:to>
      <xdr:col>23</xdr:col>
      <xdr:colOff>371475</xdr:colOff>
      <xdr:row>129</xdr:row>
      <xdr:rowOff>238125</xdr:rowOff>
    </xdr:to>
    <xdr:graphicFrame>
      <xdr:nvGraphicFramePr>
        <xdr:cNvPr id="27" name="图表 26"/>
        <xdr:cNvGraphicFramePr/>
      </xdr:nvGraphicFramePr>
      <xdr:xfrm>
        <a:off x="18073370" y="46591220"/>
        <a:ext cx="2481580" cy="1881505"/>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14</xdr:col>
      <xdr:colOff>147637</xdr:colOff>
      <xdr:row>130</xdr:row>
      <xdr:rowOff>71437</xdr:rowOff>
    </xdr:from>
    <xdr:to>
      <xdr:col>17</xdr:col>
      <xdr:colOff>571500</xdr:colOff>
      <xdr:row>135</xdr:row>
      <xdr:rowOff>190500</xdr:rowOff>
    </xdr:to>
    <xdr:graphicFrame>
      <xdr:nvGraphicFramePr>
        <xdr:cNvPr id="28" name="图表 27"/>
        <xdr:cNvGraphicFramePr/>
      </xdr:nvGraphicFramePr>
      <xdr:xfrm>
        <a:off x="14158595" y="48658145"/>
        <a:ext cx="2481580" cy="1881505"/>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18</xdr:col>
      <xdr:colOff>71437</xdr:colOff>
      <xdr:row>130</xdr:row>
      <xdr:rowOff>71436</xdr:rowOff>
    </xdr:from>
    <xdr:to>
      <xdr:col>21</xdr:col>
      <xdr:colOff>504825</xdr:colOff>
      <xdr:row>135</xdr:row>
      <xdr:rowOff>200024</xdr:rowOff>
    </xdr:to>
    <xdr:graphicFrame>
      <xdr:nvGraphicFramePr>
        <xdr:cNvPr id="29" name="图表 28"/>
        <xdr:cNvGraphicFramePr/>
      </xdr:nvGraphicFramePr>
      <xdr:xfrm>
        <a:off x="16825595" y="48658145"/>
        <a:ext cx="2491105" cy="1890395"/>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11</xdr:col>
      <xdr:colOff>596900</xdr:colOff>
      <xdr:row>169</xdr:row>
      <xdr:rowOff>231775</xdr:rowOff>
    </xdr:from>
    <xdr:to>
      <xdr:col>16</xdr:col>
      <xdr:colOff>47625</xdr:colOff>
      <xdr:row>174</xdr:row>
      <xdr:rowOff>391795</xdr:rowOff>
    </xdr:to>
    <xdr:graphicFrame>
      <xdr:nvGraphicFramePr>
        <xdr:cNvPr id="34" name="图表 33"/>
        <xdr:cNvGraphicFramePr/>
      </xdr:nvGraphicFramePr>
      <xdr:xfrm>
        <a:off x="12550775" y="60118625"/>
        <a:ext cx="2879725" cy="219202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11</xdr:col>
      <xdr:colOff>492125</xdr:colOff>
      <xdr:row>186</xdr:row>
      <xdr:rowOff>203200</xdr:rowOff>
    </xdr:from>
    <xdr:to>
      <xdr:col>15</xdr:col>
      <xdr:colOff>628650</xdr:colOff>
      <xdr:row>191</xdr:row>
      <xdr:rowOff>363220</xdr:rowOff>
    </xdr:to>
    <xdr:graphicFrame>
      <xdr:nvGraphicFramePr>
        <xdr:cNvPr id="35" name="图表 34"/>
        <xdr:cNvGraphicFramePr/>
      </xdr:nvGraphicFramePr>
      <xdr:xfrm>
        <a:off x="12446000" y="66998850"/>
        <a:ext cx="2879725" cy="219202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11</xdr:col>
      <xdr:colOff>463550</xdr:colOff>
      <xdr:row>204</xdr:row>
      <xdr:rowOff>231775</xdr:rowOff>
    </xdr:from>
    <xdr:to>
      <xdr:col>15</xdr:col>
      <xdr:colOff>600075</xdr:colOff>
      <xdr:row>209</xdr:row>
      <xdr:rowOff>391795</xdr:rowOff>
    </xdr:to>
    <xdr:graphicFrame>
      <xdr:nvGraphicFramePr>
        <xdr:cNvPr id="36" name="图表 35"/>
        <xdr:cNvGraphicFramePr/>
      </xdr:nvGraphicFramePr>
      <xdr:xfrm>
        <a:off x="12417425" y="74342625"/>
        <a:ext cx="2879725" cy="219202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11</xdr:col>
      <xdr:colOff>482600</xdr:colOff>
      <xdr:row>223</xdr:row>
      <xdr:rowOff>241300</xdr:rowOff>
    </xdr:from>
    <xdr:to>
      <xdr:col>15</xdr:col>
      <xdr:colOff>619125</xdr:colOff>
      <xdr:row>228</xdr:row>
      <xdr:rowOff>401320</xdr:rowOff>
    </xdr:to>
    <xdr:graphicFrame>
      <xdr:nvGraphicFramePr>
        <xdr:cNvPr id="37" name="图表 36"/>
        <xdr:cNvGraphicFramePr/>
      </xdr:nvGraphicFramePr>
      <xdr:xfrm>
        <a:off x="12436475" y="82073750"/>
        <a:ext cx="2879725" cy="219202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11</xdr:col>
      <xdr:colOff>434975</xdr:colOff>
      <xdr:row>241</xdr:row>
      <xdr:rowOff>209550</xdr:rowOff>
    </xdr:from>
    <xdr:to>
      <xdr:col>15</xdr:col>
      <xdr:colOff>571500</xdr:colOff>
      <xdr:row>246</xdr:row>
      <xdr:rowOff>369570</xdr:rowOff>
    </xdr:to>
    <xdr:graphicFrame>
      <xdr:nvGraphicFramePr>
        <xdr:cNvPr id="38" name="图表 37"/>
        <xdr:cNvGraphicFramePr/>
      </xdr:nvGraphicFramePr>
      <xdr:xfrm>
        <a:off x="12388850" y="89357200"/>
        <a:ext cx="2879725" cy="219202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11</xdr:col>
      <xdr:colOff>425450</xdr:colOff>
      <xdr:row>258</xdr:row>
      <xdr:rowOff>180975</xdr:rowOff>
    </xdr:from>
    <xdr:to>
      <xdr:col>15</xdr:col>
      <xdr:colOff>561975</xdr:colOff>
      <xdr:row>263</xdr:row>
      <xdr:rowOff>340995</xdr:rowOff>
    </xdr:to>
    <xdr:graphicFrame>
      <xdr:nvGraphicFramePr>
        <xdr:cNvPr id="39" name="图表 38"/>
        <xdr:cNvGraphicFramePr/>
      </xdr:nvGraphicFramePr>
      <xdr:xfrm>
        <a:off x="12379325" y="96237425"/>
        <a:ext cx="2879725" cy="219202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11</xdr:col>
      <xdr:colOff>444500</xdr:colOff>
      <xdr:row>276</xdr:row>
      <xdr:rowOff>228600</xdr:rowOff>
    </xdr:from>
    <xdr:to>
      <xdr:col>15</xdr:col>
      <xdr:colOff>581025</xdr:colOff>
      <xdr:row>281</xdr:row>
      <xdr:rowOff>388620</xdr:rowOff>
    </xdr:to>
    <xdr:graphicFrame>
      <xdr:nvGraphicFramePr>
        <xdr:cNvPr id="40" name="图表 39"/>
        <xdr:cNvGraphicFramePr/>
      </xdr:nvGraphicFramePr>
      <xdr:xfrm>
        <a:off x="12398375" y="103600250"/>
        <a:ext cx="2879725" cy="219202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11</xdr:col>
      <xdr:colOff>444500</xdr:colOff>
      <xdr:row>295</xdr:row>
      <xdr:rowOff>215900</xdr:rowOff>
    </xdr:from>
    <xdr:to>
      <xdr:col>15</xdr:col>
      <xdr:colOff>581025</xdr:colOff>
      <xdr:row>300</xdr:row>
      <xdr:rowOff>375920</xdr:rowOff>
    </xdr:to>
    <xdr:graphicFrame>
      <xdr:nvGraphicFramePr>
        <xdr:cNvPr id="41" name="图表 40"/>
        <xdr:cNvGraphicFramePr/>
      </xdr:nvGraphicFramePr>
      <xdr:xfrm>
        <a:off x="12398375" y="111309150"/>
        <a:ext cx="2879725" cy="219202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11</xdr:col>
      <xdr:colOff>434975</xdr:colOff>
      <xdr:row>313</xdr:row>
      <xdr:rowOff>203200</xdr:rowOff>
    </xdr:from>
    <xdr:to>
      <xdr:col>15</xdr:col>
      <xdr:colOff>571500</xdr:colOff>
      <xdr:row>318</xdr:row>
      <xdr:rowOff>363220</xdr:rowOff>
    </xdr:to>
    <xdr:graphicFrame>
      <xdr:nvGraphicFramePr>
        <xdr:cNvPr id="42" name="图表 41"/>
        <xdr:cNvGraphicFramePr/>
      </xdr:nvGraphicFramePr>
      <xdr:xfrm>
        <a:off x="12388850" y="118611650"/>
        <a:ext cx="2879725" cy="219202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11</xdr:col>
      <xdr:colOff>444500</xdr:colOff>
      <xdr:row>330</xdr:row>
      <xdr:rowOff>206375</xdr:rowOff>
    </xdr:from>
    <xdr:to>
      <xdr:col>15</xdr:col>
      <xdr:colOff>581025</xdr:colOff>
      <xdr:row>335</xdr:row>
      <xdr:rowOff>366395</xdr:rowOff>
    </xdr:to>
    <xdr:graphicFrame>
      <xdr:nvGraphicFramePr>
        <xdr:cNvPr id="43" name="图表 42"/>
        <xdr:cNvGraphicFramePr/>
      </xdr:nvGraphicFramePr>
      <xdr:xfrm>
        <a:off x="12398375" y="125701425"/>
        <a:ext cx="2879725" cy="219202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12</xdr:col>
      <xdr:colOff>195262</xdr:colOff>
      <xdr:row>0</xdr:row>
      <xdr:rowOff>709612</xdr:rowOff>
    </xdr:from>
    <xdr:to>
      <xdr:col>15</xdr:col>
      <xdr:colOff>609600</xdr:colOff>
      <xdr:row>5</xdr:row>
      <xdr:rowOff>323850</xdr:rowOff>
    </xdr:to>
    <xdr:graphicFrame>
      <xdr:nvGraphicFramePr>
        <xdr:cNvPr id="2" name="图表 1"/>
        <xdr:cNvGraphicFramePr/>
      </xdr:nvGraphicFramePr>
      <xdr:xfrm>
        <a:off x="12825095" y="709295"/>
        <a:ext cx="2472055" cy="18719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52387</xdr:colOff>
      <xdr:row>0</xdr:row>
      <xdr:rowOff>719137</xdr:rowOff>
    </xdr:from>
    <xdr:to>
      <xdr:col>19</xdr:col>
      <xdr:colOff>466725</xdr:colOff>
      <xdr:row>5</xdr:row>
      <xdr:rowOff>333375</xdr:rowOff>
    </xdr:to>
    <xdr:graphicFrame>
      <xdr:nvGraphicFramePr>
        <xdr:cNvPr id="3" name="图表 2"/>
        <xdr:cNvGraphicFramePr/>
      </xdr:nvGraphicFramePr>
      <xdr:xfrm>
        <a:off x="15425420" y="718820"/>
        <a:ext cx="2472055" cy="18719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604837</xdr:colOff>
      <xdr:row>0</xdr:row>
      <xdr:rowOff>719136</xdr:rowOff>
    </xdr:from>
    <xdr:to>
      <xdr:col>23</xdr:col>
      <xdr:colOff>333375</xdr:colOff>
      <xdr:row>5</xdr:row>
      <xdr:rowOff>333374</xdr:rowOff>
    </xdr:to>
    <xdr:graphicFrame>
      <xdr:nvGraphicFramePr>
        <xdr:cNvPr id="4" name="图表 3"/>
        <xdr:cNvGraphicFramePr/>
      </xdr:nvGraphicFramePr>
      <xdr:xfrm>
        <a:off x="18035270" y="718820"/>
        <a:ext cx="2472055" cy="187134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52387</xdr:colOff>
      <xdr:row>6</xdr:row>
      <xdr:rowOff>90487</xdr:rowOff>
    </xdr:from>
    <xdr:to>
      <xdr:col>17</xdr:col>
      <xdr:colOff>466725</xdr:colOff>
      <xdr:row>11</xdr:row>
      <xdr:rowOff>200025</xdr:rowOff>
    </xdr:to>
    <xdr:graphicFrame>
      <xdr:nvGraphicFramePr>
        <xdr:cNvPr id="5" name="图表 4"/>
        <xdr:cNvGraphicFramePr/>
      </xdr:nvGraphicFramePr>
      <xdr:xfrm>
        <a:off x="14053820" y="2700020"/>
        <a:ext cx="2472055" cy="187198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633412</xdr:colOff>
      <xdr:row>6</xdr:row>
      <xdr:rowOff>90486</xdr:rowOff>
    </xdr:from>
    <xdr:to>
      <xdr:col>21</xdr:col>
      <xdr:colOff>371475</xdr:colOff>
      <xdr:row>11</xdr:row>
      <xdr:rowOff>200025</xdr:rowOff>
    </xdr:to>
    <xdr:graphicFrame>
      <xdr:nvGraphicFramePr>
        <xdr:cNvPr id="6" name="图表 5"/>
        <xdr:cNvGraphicFramePr/>
      </xdr:nvGraphicFramePr>
      <xdr:xfrm>
        <a:off x="16692245" y="2700020"/>
        <a:ext cx="2481580" cy="187198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195262</xdr:colOff>
      <xdr:row>31</xdr:row>
      <xdr:rowOff>766761</xdr:rowOff>
    </xdr:from>
    <xdr:to>
      <xdr:col>15</xdr:col>
      <xdr:colOff>619125</xdr:colOff>
      <xdr:row>36</xdr:row>
      <xdr:rowOff>314324</xdr:rowOff>
    </xdr:to>
    <xdr:graphicFrame>
      <xdr:nvGraphicFramePr>
        <xdr:cNvPr id="7" name="图表 6"/>
        <xdr:cNvGraphicFramePr/>
      </xdr:nvGraphicFramePr>
      <xdr:xfrm>
        <a:off x="12825095" y="12186920"/>
        <a:ext cx="2481580" cy="1871345"/>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61911</xdr:colOff>
      <xdr:row>31</xdr:row>
      <xdr:rowOff>766762</xdr:rowOff>
    </xdr:from>
    <xdr:to>
      <xdr:col>19</xdr:col>
      <xdr:colOff>485774</xdr:colOff>
      <xdr:row>36</xdr:row>
      <xdr:rowOff>314325</xdr:rowOff>
    </xdr:to>
    <xdr:graphicFrame>
      <xdr:nvGraphicFramePr>
        <xdr:cNvPr id="8" name="图表 7"/>
        <xdr:cNvGraphicFramePr/>
      </xdr:nvGraphicFramePr>
      <xdr:xfrm>
        <a:off x="15434945" y="12186920"/>
        <a:ext cx="2480945" cy="187198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642937</xdr:colOff>
      <xdr:row>31</xdr:row>
      <xdr:rowOff>766762</xdr:rowOff>
    </xdr:from>
    <xdr:to>
      <xdr:col>23</xdr:col>
      <xdr:colOff>381000</xdr:colOff>
      <xdr:row>36</xdr:row>
      <xdr:rowOff>323850</xdr:rowOff>
    </xdr:to>
    <xdr:graphicFrame>
      <xdr:nvGraphicFramePr>
        <xdr:cNvPr id="9" name="图表 8"/>
        <xdr:cNvGraphicFramePr/>
      </xdr:nvGraphicFramePr>
      <xdr:xfrm>
        <a:off x="18073370" y="12186920"/>
        <a:ext cx="2481580" cy="1881505"/>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119062</xdr:colOff>
      <xdr:row>37</xdr:row>
      <xdr:rowOff>90487</xdr:rowOff>
    </xdr:from>
    <xdr:to>
      <xdr:col>17</xdr:col>
      <xdr:colOff>552450</xdr:colOff>
      <xdr:row>42</xdr:row>
      <xdr:rowOff>200025</xdr:rowOff>
    </xdr:to>
    <xdr:graphicFrame>
      <xdr:nvGraphicFramePr>
        <xdr:cNvPr id="10" name="图表 9"/>
        <xdr:cNvGraphicFramePr/>
      </xdr:nvGraphicFramePr>
      <xdr:xfrm>
        <a:off x="14120495" y="14187170"/>
        <a:ext cx="2491105" cy="187198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61912</xdr:colOff>
      <xdr:row>37</xdr:row>
      <xdr:rowOff>90487</xdr:rowOff>
    </xdr:from>
    <xdr:to>
      <xdr:col>21</xdr:col>
      <xdr:colOff>495300</xdr:colOff>
      <xdr:row>42</xdr:row>
      <xdr:rowOff>209550</xdr:rowOff>
    </xdr:to>
    <xdr:graphicFrame>
      <xdr:nvGraphicFramePr>
        <xdr:cNvPr id="11" name="图表 10"/>
        <xdr:cNvGraphicFramePr/>
      </xdr:nvGraphicFramePr>
      <xdr:xfrm>
        <a:off x="16806545" y="14187170"/>
        <a:ext cx="2491105" cy="1881505"/>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195262</xdr:colOff>
      <xdr:row>62</xdr:row>
      <xdr:rowOff>776287</xdr:rowOff>
    </xdr:from>
    <xdr:to>
      <xdr:col>15</xdr:col>
      <xdr:colOff>609600</xdr:colOff>
      <xdr:row>68</xdr:row>
      <xdr:rowOff>19050</xdr:rowOff>
    </xdr:to>
    <xdr:graphicFrame>
      <xdr:nvGraphicFramePr>
        <xdr:cNvPr id="12" name="图表 11"/>
        <xdr:cNvGraphicFramePr/>
      </xdr:nvGraphicFramePr>
      <xdr:xfrm>
        <a:off x="12825095" y="23683595"/>
        <a:ext cx="2472055" cy="1881505"/>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61912</xdr:colOff>
      <xdr:row>62</xdr:row>
      <xdr:rowOff>776287</xdr:rowOff>
    </xdr:from>
    <xdr:to>
      <xdr:col>19</xdr:col>
      <xdr:colOff>476250</xdr:colOff>
      <xdr:row>68</xdr:row>
      <xdr:rowOff>28575</xdr:rowOff>
    </xdr:to>
    <xdr:graphicFrame>
      <xdr:nvGraphicFramePr>
        <xdr:cNvPr id="13" name="图表 12"/>
        <xdr:cNvGraphicFramePr/>
      </xdr:nvGraphicFramePr>
      <xdr:xfrm>
        <a:off x="15434945" y="23683595"/>
        <a:ext cx="2472055" cy="189103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19</xdr:col>
      <xdr:colOff>642937</xdr:colOff>
      <xdr:row>62</xdr:row>
      <xdr:rowOff>776286</xdr:rowOff>
    </xdr:from>
    <xdr:to>
      <xdr:col>23</xdr:col>
      <xdr:colOff>371475</xdr:colOff>
      <xdr:row>68</xdr:row>
      <xdr:rowOff>28574</xdr:rowOff>
    </xdr:to>
    <xdr:graphicFrame>
      <xdr:nvGraphicFramePr>
        <xdr:cNvPr id="14" name="图表 13"/>
        <xdr:cNvGraphicFramePr/>
      </xdr:nvGraphicFramePr>
      <xdr:xfrm>
        <a:off x="18073370" y="23683595"/>
        <a:ext cx="2472055" cy="1890395"/>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61912</xdr:colOff>
      <xdr:row>68</xdr:row>
      <xdr:rowOff>138112</xdr:rowOff>
    </xdr:from>
    <xdr:to>
      <xdr:col>17</xdr:col>
      <xdr:colOff>476250</xdr:colOff>
      <xdr:row>73</xdr:row>
      <xdr:rowOff>257175</xdr:rowOff>
    </xdr:to>
    <xdr:graphicFrame>
      <xdr:nvGraphicFramePr>
        <xdr:cNvPr id="15" name="图表 14"/>
        <xdr:cNvGraphicFramePr/>
      </xdr:nvGraphicFramePr>
      <xdr:xfrm>
        <a:off x="14063345" y="25683845"/>
        <a:ext cx="2472055" cy="1881505"/>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17</xdr:col>
      <xdr:colOff>652462</xdr:colOff>
      <xdr:row>68</xdr:row>
      <xdr:rowOff>157162</xdr:rowOff>
    </xdr:from>
    <xdr:to>
      <xdr:col>21</xdr:col>
      <xdr:colOff>381000</xdr:colOff>
      <xdr:row>73</xdr:row>
      <xdr:rowOff>276225</xdr:rowOff>
    </xdr:to>
    <xdr:graphicFrame>
      <xdr:nvGraphicFramePr>
        <xdr:cNvPr id="16" name="图表 15"/>
        <xdr:cNvGraphicFramePr/>
      </xdr:nvGraphicFramePr>
      <xdr:xfrm>
        <a:off x="16711295" y="25702895"/>
        <a:ext cx="2472055" cy="1881505"/>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185737</xdr:colOff>
      <xdr:row>93</xdr:row>
      <xdr:rowOff>795337</xdr:rowOff>
    </xdr:from>
    <xdr:to>
      <xdr:col>15</xdr:col>
      <xdr:colOff>600075</xdr:colOff>
      <xdr:row>99</xdr:row>
      <xdr:rowOff>47625</xdr:rowOff>
    </xdr:to>
    <xdr:graphicFrame>
      <xdr:nvGraphicFramePr>
        <xdr:cNvPr id="17" name="图表 16"/>
        <xdr:cNvGraphicFramePr/>
      </xdr:nvGraphicFramePr>
      <xdr:xfrm>
        <a:off x="12815570" y="35151695"/>
        <a:ext cx="2472055" cy="1881505"/>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16</xdr:col>
      <xdr:colOff>42861</xdr:colOff>
      <xdr:row>93</xdr:row>
      <xdr:rowOff>795337</xdr:rowOff>
    </xdr:from>
    <xdr:to>
      <xdr:col>19</xdr:col>
      <xdr:colOff>466724</xdr:colOff>
      <xdr:row>99</xdr:row>
      <xdr:rowOff>47625</xdr:rowOff>
    </xdr:to>
    <xdr:graphicFrame>
      <xdr:nvGraphicFramePr>
        <xdr:cNvPr id="18" name="图表 17"/>
        <xdr:cNvGraphicFramePr/>
      </xdr:nvGraphicFramePr>
      <xdr:xfrm>
        <a:off x="15415895" y="35151695"/>
        <a:ext cx="2480945" cy="1881505"/>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19</xdr:col>
      <xdr:colOff>623887</xdr:colOff>
      <xdr:row>93</xdr:row>
      <xdr:rowOff>804862</xdr:rowOff>
    </xdr:from>
    <xdr:to>
      <xdr:col>23</xdr:col>
      <xdr:colOff>361950</xdr:colOff>
      <xdr:row>99</xdr:row>
      <xdr:rowOff>57150</xdr:rowOff>
    </xdr:to>
    <xdr:graphicFrame>
      <xdr:nvGraphicFramePr>
        <xdr:cNvPr id="19" name="图表 18"/>
        <xdr:cNvGraphicFramePr/>
      </xdr:nvGraphicFramePr>
      <xdr:xfrm>
        <a:off x="18054320" y="35161220"/>
        <a:ext cx="2481580" cy="1881505"/>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14</xdr:col>
      <xdr:colOff>71437</xdr:colOff>
      <xdr:row>99</xdr:row>
      <xdr:rowOff>166686</xdr:rowOff>
    </xdr:from>
    <xdr:to>
      <xdr:col>17</xdr:col>
      <xdr:colOff>485775</xdr:colOff>
      <xdr:row>104</xdr:row>
      <xdr:rowOff>295274</xdr:rowOff>
    </xdr:to>
    <xdr:graphicFrame>
      <xdr:nvGraphicFramePr>
        <xdr:cNvPr id="20" name="图表 19"/>
        <xdr:cNvGraphicFramePr/>
      </xdr:nvGraphicFramePr>
      <xdr:xfrm>
        <a:off x="14072870" y="37151945"/>
        <a:ext cx="2472055" cy="1890395"/>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642937</xdr:colOff>
      <xdr:row>99</xdr:row>
      <xdr:rowOff>176212</xdr:rowOff>
    </xdr:from>
    <xdr:to>
      <xdr:col>21</xdr:col>
      <xdr:colOff>371475</xdr:colOff>
      <xdr:row>104</xdr:row>
      <xdr:rowOff>304800</xdr:rowOff>
    </xdr:to>
    <xdr:graphicFrame>
      <xdr:nvGraphicFramePr>
        <xdr:cNvPr id="21" name="图表 20"/>
        <xdr:cNvGraphicFramePr/>
      </xdr:nvGraphicFramePr>
      <xdr:xfrm>
        <a:off x="16701770" y="37161470"/>
        <a:ext cx="2472055" cy="189103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12</xdr:col>
      <xdr:colOff>195262</xdr:colOff>
      <xdr:row>124</xdr:row>
      <xdr:rowOff>862012</xdr:rowOff>
    </xdr:from>
    <xdr:to>
      <xdr:col>15</xdr:col>
      <xdr:colOff>609600</xdr:colOff>
      <xdr:row>129</xdr:row>
      <xdr:rowOff>304800</xdr:rowOff>
    </xdr:to>
    <xdr:graphicFrame>
      <xdr:nvGraphicFramePr>
        <xdr:cNvPr id="22" name="图表 21"/>
        <xdr:cNvGraphicFramePr/>
      </xdr:nvGraphicFramePr>
      <xdr:xfrm>
        <a:off x="12825095" y="46657895"/>
        <a:ext cx="2472055" cy="1881505"/>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16</xdr:col>
      <xdr:colOff>61912</xdr:colOff>
      <xdr:row>124</xdr:row>
      <xdr:rowOff>862012</xdr:rowOff>
    </xdr:from>
    <xdr:to>
      <xdr:col>19</xdr:col>
      <xdr:colOff>476250</xdr:colOff>
      <xdr:row>129</xdr:row>
      <xdr:rowOff>304800</xdr:rowOff>
    </xdr:to>
    <xdr:graphicFrame>
      <xdr:nvGraphicFramePr>
        <xdr:cNvPr id="23" name="图表 22"/>
        <xdr:cNvGraphicFramePr/>
      </xdr:nvGraphicFramePr>
      <xdr:xfrm>
        <a:off x="15434945" y="46657895"/>
        <a:ext cx="2472055" cy="1881505"/>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19</xdr:col>
      <xdr:colOff>642937</xdr:colOff>
      <xdr:row>124</xdr:row>
      <xdr:rowOff>862012</xdr:rowOff>
    </xdr:from>
    <xdr:to>
      <xdr:col>23</xdr:col>
      <xdr:colOff>371475</xdr:colOff>
      <xdr:row>129</xdr:row>
      <xdr:rowOff>314325</xdr:rowOff>
    </xdr:to>
    <xdr:graphicFrame>
      <xdr:nvGraphicFramePr>
        <xdr:cNvPr id="24" name="图表 23"/>
        <xdr:cNvGraphicFramePr/>
      </xdr:nvGraphicFramePr>
      <xdr:xfrm>
        <a:off x="18073370" y="46657895"/>
        <a:ext cx="2472055" cy="189103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14</xdr:col>
      <xdr:colOff>52387</xdr:colOff>
      <xdr:row>130</xdr:row>
      <xdr:rowOff>100012</xdr:rowOff>
    </xdr:from>
    <xdr:to>
      <xdr:col>17</xdr:col>
      <xdr:colOff>466725</xdr:colOff>
      <xdr:row>135</xdr:row>
      <xdr:rowOff>228600</xdr:rowOff>
    </xdr:to>
    <xdr:graphicFrame>
      <xdr:nvGraphicFramePr>
        <xdr:cNvPr id="25" name="图表 24"/>
        <xdr:cNvGraphicFramePr/>
      </xdr:nvGraphicFramePr>
      <xdr:xfrm>
        <a:off x="14053820" y="48686720"/>
        <a:ext cx="2472055" cy="189103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17</xdr:col>
      <xdr:colOff>614362</xdr:colOff>
      <xdr:row>130</xdr:row>
      <xdr:rowOff>109537</xdr:rowOff>
    </xdr:from>
    <xdr:to>
      <xdr:col>21</xdr:col>
      <xdr:colOff>342900</xdr:colOff>
      <xdr:row>135</xdr:row>
      <xdr:rowOff>238125</xdr:rowOff>
    </xdr:to>
    <xdr:graphicFrame>
      <xdr:nvGraphicFramePr>
        <xdr:cNvPr id="26" name="图表 25"/>
        <xdr:cNvGraphicFramePr/>
      </xdr:nvGraphicFramePr>
      <xdr:xfrm>
        <a:off x="16673195" y="48696245"/>
        <a:ext cx="2472055" cy="189103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12</xdr:col>
      <xdr:colOff>185420</xdr:colOff>
      <xdr:row>159</xdr:row>
      <xdr:rowOff>166370</xdr:rowOff>
    </xdr:from>
    <xdr:to>
      <xdr:col>16</xdr:col>
      <xdr:colOff>321945</xdr:colOff>
      <xdr:row>164</xdr:row>
      <xdr:rowOff>354965</xdr:rowOff>
    </xdr:to>
    <xdr:graphicFrame>
      <xdr:nvGraphicFramePr>
        <xdr:cNvPr id="28" name="图表 27"/>
        <xdr:cNvGraphicFramePr/>
      </xdr:nvGraphicFramePr>
      <xdr:xfrm>
        <a:off x="12815570" y="57163970"/>
        <a:ext cx="2879725" cy="216027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11</xdr:col>
      <xdr:colOff>600075</xdr:colOff>
      <xdr:row>188</xdr:row>
      <xdr:rowOff>213995</xdr:rowOff>
    </xdr:from>
    <xdr:to>
      <xdr:col>16</xdr:col>
      <xdr:colOff>50800</xdr:colOff>
      <xdr:row>192</xdr:row>
      <xdr:rowOff>469265</xdr:rowOff>
    </xdr:to>
    <xdr:graphicFrame>
      <xdr:nvGraphicFramePr>
        <xdr:cNvPr id="31" name="图表 30"/>
        <xdr:cNvGraphicFramePr/>
      </xdr:nvGraphicFramePr>
      <xdr:xfrm>
        <a:off x="12544425" y="69232145"/>
        <a:ext cx="2879725" cy="216027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12</xdr:col>
      <xdr:colOff>123825</xdr:colOff>
      <xdr:row>202</xdr:row>
      <xdr:rowOff>204470</xdr:rowOff>
    </xdr:from>
    <xdr:to>
      <xdr:col>16</xdr:col>
      <xdr:colOff>260350</xdr:colOff>
      <xdr:row>206</xdr:row>
      <xdr:rowOff>459740</xdr:rowOff>
    </xdr:to>
    <xdr:graphicFrame>
      <xdr:nvGraphicFramePr>
        <xdr:cNvPr id="32" name="图表 31"/>
        <xdr:cNvGraphicFramePr/>
      </xdr:nvGraphicFramePr>
      <xdr:xfrm>
        <a:off x="12753975" y="75890120"/>
        <a:ext cx="2879725" cy="216027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11</xdr:col>
      <xdr:colOff>485775</xdr:colOff>
      <xdr:row>219</xdr:row>
      <xdr:rowOff>233045</xdr:rowOff>
    </xdr:from>
    <xdr:to>
      <xdr:col>15</xdr:col>
      <xdr:colOff>622300</xdr:colOff>
      <xdr:row>224</xdr:row>
      <xdr:rowOff>12065</xdr:rowOff>
    </xdr:to>
    <xdr:graphicFrame>
      <xdr:nvGraphicFramePr>
        <xdr:cNvPr id="33" name="图表 32"/>
        <xdr:cNvGraphicFramePr/>
      </xdr:nvGraphicFramePr>
      <xdr:xfrm>
        <a:off x="12430125" y="84014945"/>
        <a:ext cx="2879725" cy="216027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12</xdr:col>
      <xdr:colOff>104775</xdr:colOff>
      <xdr:row>234</xdr:row>
      <xdr:rowOff>194945</xdr:rowOff>
    </xdr:from>
    <xdr:to>
      <xdr:col>16</xdr:col>
      <xdr:colOff>241300</xdr:colOff>
      <xdr:row>238</xdr:row>
      <xdr:rowOff>450215</xdr:rowOff>
    </xdr:to>
    <xdr:graphicFrame>
      <xdr:nvGraphicFramePr>
        <xdr:cNvPr id="34" name="图表 33"/>
        <xdr:cNvGraphicFramePr/>
      </xdr:nvGraphicFramePr>
      <xdr:xfrm>
        <a:off x="12734925" y="91120595"/>
        <a:ext cx="2879725" cy="216027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12</xdr:col>
      <xdr:colOff>104775</xdr:colOff>
      <xdr:row>249</xdr:row>
      <xdr:rowOff>175895</xdr:rowOff>
    </xdr:from>
    <xdr:to>
      <xdr:col>16</xdr:col>
      <xdr:colOff>241300</xdr:colOff>
      <xdr:row>253</xdr:row>
      <xdr:rowOff>431165</xdr:rowOff>
    </xdr:to>
    <xdr:graphicFrame>
      <xdr:nvGraphicFramePr>
        <xdr:cNvPr id="35" name="图表 34"/>
        <xdr:cNvGraphicFramePr/>
      </xdr:nvGraphicFramePr>
      <xdr:xfrm>
        <a:off x="12734925" y="98245295"/>
        <a:ext cx="2879725" cy="216027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12</xdr:col>
      <xdr:colOff>219075</xdr:colOff>
      <xdr:row>264</xdr:row>
      <xdr:rowOff>185420</xdr:rowOff>
    </xdr:from>
    <xdr:to>
      <xdr:col>16</xdr:col>
      <xdr:colOff>355600</xdr:colOff>
      <xdr:row>268</xdr:row>
      <xdr:rowOff>440690</xdr:rowOff>
    </xdr:to>
    <xdr:graphicFrame>
      <xdr:nvGraphicFramePr>
        <xdr:cNvPr id="36" name="图表 35"/>
        <xdr:cNvGraphicFramePr/>
      </xdr:nvGraphicFramePr>
      <xdr:xfrm>
        <a:off x="12849225" y="105398570"/>
        <a:ext cx="2879725" cy="216027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12</xdr:col>
      <xdr:colOff>219075</xdr:colOff>
      <xdr:row>279</xdr:row>
      <xdr:rowOff>166370</xdr:rowOff>
    </xdr:from>
    <xdr:to>
      <xdr:col>16</xdr:col>
      <xdr:colOff>355600</xdr:colOff>
      <xdr:row>283</xdr:row>
      <xdr:rowOff>421640</xdr:rowOff>
    </xdr:to>
    <xdr:graphicFrame>
      <xdr:nvGraphicFramePr>
        <xdr:cNvPr id="37" name="图表 36"/>
        <xdr:cNvGraphicFramePr/>
      </xdr:nvGraphicFramePr>
      <xdr:xfrm>
        <a:off x="12849225" y="112523270"/>
        <a:ext cx="2879725" cy="216027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12</xdr:col>
      <xdr:colOff>95250</xdr:colOff>
      <xdr:row>294</xdr:row>
      <xdr:rowOff>156845</xdr:rowOff>
    </xdr:from>
    <xdr:to>
      <xdr:col>16</xdr:col>
      <xdr:colOff>231775</xdr:colOff>
      <xdr:row>298</xdr:row>
      <xdr:rowOff>412115</xdr:rowOff>
    </xdr:to>
    <xdr:graphicFrame>
      <xdr:nvGraphicFramePr>
        <xdr:cNvPr id="38" name="图表 37"/>
        <xdr:cNvGraphicFramePr/>
      </xdr:nvGraphicFramePr>
      <xdr:xfrm>
        <a:off x="12725400" y="119657495"/>
        <a:ext cx="2879725" cy="216027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12</xdr:col>
      <xdr:colOff>104775</xdr:colOff>
      <xdr:row>310</xdr:row>
      <xdr:rowOff>109220</xdr:rowOff>
    </xdr:from>
    <xdr:to>
      <xdr:col>16</xdr:col>
      <xdr:colOff>241300</xdr:colOff>
      <xdr:row>314</xdr:row>
      <xdr:rowOff>364490</xdr:rowOff>
    </xdr:to>
    <xdr:graphicFrame>
      <xdr:nvGraphicFramePr>
        <xdr:cNvPr id="39" name="图表 38"/>
        <xdr:cNvGraphicFramePr/>
      </xdr:nvGraphicFramePr>
      <xdr:xfrm>
        <a:off x="12734925" y="127229870"/>
        <a:ext cx="2879725" cy="216027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12</xdr:col>
      <xdr:colOff>161925</xdr:colOff>
      <xdr:row>325</xdr:row>
      <xdr:rowOff>128270</xdr:rowOff>
    </xdr:from>
    <xdr:to>
      <xdr:col>16</xdr:col>
      <xdr:colOff>298450</xdr:colOff>
      <xdr:row>329</xdr:row>
      <xdr:rowOff>383540</xdr:rowOff>
    </xdr:to>
    <xdr:graphicFrame>
      <xdr:nvGraphicFramePr>
        <xdr:cNvPr id="40" name="图表 39"/>
        <xdr:cNvGraphicFramePr/>
      </xdr:nvGraphicFramePr>
      <xdr:xfrm>
        <a:off x="12792075" y="134392670"/>
        <a:ext cx="2879725" cy="216027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12</xdr:col>
      <xdr:colOff>180975</xdr:colOff>
      <xdr:row>339</xdr:row>
      <xdr:rowOff>128270</xdr:rowOff>
    </xdr:from>
    <xdr:to>
      <xdr:col>16</xdr:col>
      <xdr:colOff>317500</xdr:colOff>
      <xdr:row>343</xdr:row>
      <xdr:rowOff>383540</xdr:rowOff>
    </xdr:to>
    <xdr:graphicFrame>
      <xdr:nvGraphicFramePr>
        <xdr:cNvPr id="41" name="图表 40"/>
        <xdr:cNvGraphicFramePr/>
      </xdr:nvGraphicFramePr>
      <xdr:xfrm>
        <a:off x="12811125" y="141060170"/>
        <a:ext cx="2879725" cy="216027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12</xdr:col>
      <xdr:colOff>133350</xdr:colOff>
      <xdr:row>352</xdr:row>
      <xdr:rowOff>147320</xdr:rowOff>
    </xdr:from>
    <xdr:to>
      <xdr:col>16</xdr:col>
      <xdr:colOff>269875</xdr:colOff>
      <xdr:row>356</xdr:row>
      <xdr:rowOff>402590</xdr:rowOff>
    </xdr:to>
    <xdr:graphicFrame>
      <xdr:nvGraphicFramePr>
        <xdr:cNvPr id="42" name="图表 41"/>
        <xdr:cNvGraphicFramePr/>
      </xdr:nvGraphicFramePr>
      <xdr:xfrm>
        <a:off x="12763500" y="147270470"/>
        <a:ext cx="2879725" cy="216027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12</xdr:col>
      <xdr:colOff>142875</xdr:colOff>
      <xdr:row>174</xdr:row>
      <xdr:rowOff>137795</xdr:rowOff>
    </xdr:from>
    <xdr:to>
      <xdr:col>16</xdr:col>
      <xdr:colOff>279400</xdr:colOff>
      <xdr:row>179</xdr:row>
      <xdr:rowOff>297815</xdr:rowOff>
    </xdr:to>
    <xdr:graphicFrame>
      <xdr:nvGraphicFramePr>
        <xdr:cNvPr id="43" name="图表 42"/>
        <xdr:cNvGraphicFramePr/>
      </xdr:nvGraphicFramePr>
      <xdr:xfrm>
        <a:off x="12773025" y="63250445"/>
        <a:ext cx="2879725" cy="216027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32"/>
  <sheetViews>
    <sheetView workbookViewId="0">
      <selection activeCell="B3" sqref="B3"/>
    </sheetView>
  </sheetViews>
  <sheetFormatPr defaultColWidth="9" defaultRowHeight="13.5"/>
  <cols>
    <col min="1" max="1" width="14.375" style="2" customWidth="1"/>
    <col min="2" max="19" width="13.75" style="2" customWidth="1"/>
    <col min="20" max="20" width="16.375" style="2" customWidth="1"/>
    <col min="21" max="21" width="17.5" style="2" customWidth="1"/>
    <col min="22" max="22" width="24.875" style="2" customWidth="1"/>
    <col min="23" max="16384" width="9" style="2"/>
  </cols>
  <sheetData>
    <row r="1" ht="42.95" customHeight="1" spans="1:21">
      <c r="A1" s="1" t="s">
        <v>0</v>
      </c>
      <c r="B1" s="3"/>
      <c r="C1" s="3"/>
      <c r="D1" s="3"/>
      <c r="E1" s="3"/>
      <c r="F1" s="3"/>
      <c r="G1" s="3"/>
      <c r="H1" s="3"/>
      <c r="I1" s="3"/>
      <c r="J1" s="3"/>
      <c r="K1" s="3"/>
      <c r="L1" s="3"/>
      <c r="M1" s="3"/>
      <c r="N1" s="3"/>
      <c r="O1" s="3"/>
      <c r="P1" s="3"/>
      <c r="Q1" s="3"/>
      <c r="R1" s="3"/>
      <c r="S1" s="3"/>
      <c r="T1" s="3"/>
      <c r="U1" s="3"/>
    </row>
    <row r="2" ht="33.95" customHeight="1" spans="1:21">
      <c r="A2" s="3" t="s">
        <v>1</v>
      </c>
      <c r="B2" s="3" t="s">
        <v>2</v>
      </c>
      <c r="C2" s="3" t="s">
        <v>3</v>
      </c>
      <c r="D2" s="3" t="s">
        <v>4</v>
      </c>
      <c r="E2" s="3" t="s">
        <v>5</v>
      </c>
      <c r="F2" s="3" t="s">
        <v>6</v>
      </c>
      <c r="G2" s="3" t="s">
        <v>7</v>
      </c>
      <c r="H2" s="3" t="s">
        <v>8</v>
      </c>
      <c r="I2" s="3" t="s">
        <v>9</v>
      </c>
      <c r="J2" s="3" t="s">
        <v>10</v>
      </c>
      <c r="K2" s="3" t="s">
        <v>11</v>
      </c>
      <c r="L2" s="3" t="s">
        <v>12</v>
      </c>
      <c r="M2" s="3" t="s">
        <v>13</v>
      </c>
      <c r="N2" s="3" t="s">
        <v>14</v>
      </c>
      <c r="O2" s="3" t="s">
        <v>15</v>
      </c>
      <c r="P2" s="3" t="s">
        <v>16</v>
      </c>
      <c r="Q2" s="3" t="s">
        <v>17</v>
      </c>
      <c r="R2" s="3" t="s">
        <v>18</v>
      </c>
      <c r="S2" s="3" t="s">
        <v>19</v>
      </c>
      <c r="T2" s="3" t="s">
        <v>20</v>
      </c>
      <c r="U2" s="3" t="s">
        <v>21</v>
      </c>
    </row>
    <row r="3" ht="33.95" customHeight="1" spans="1:21">
      <c r="A3" s="3" t="s">
        <v>22</v>
      </c>
      <c r="B3" s="3">
        <v>0.223079011302954</v>
      </c>
      <c r="C3" s="3" t="s">
        <v>23</v>
      </c>
      <c r="D3" s="3">
        <v>0.341425573080005</v>
      </c>
      <c r="E3" s="3" t="s">
        <v>24</v>
      </c>
      <c r="F3" s="3">
        <v>0.382674735965394</v>
      </c>
      <c r="G3" s="3" t="s">
        <v>25</v>
      </c>
      <c r="H3" s="3">
        <v>0.364574212471988</v>
      </c>
      <c r="I3" s="3" t="s">
        <v>26</v>
      </c>
      <c r="J3" s="3">
        <v>0.280238201370474</v>
      </c>
      <c r="K3" s="3" t="s">
        <v>27</v>
      </c>
      <c r="L3" s="3">
        <v>0.0238095238095238</v>
      </c>
      <c r="M3" s="3" t="s">
        <v>28</v>
      </c>
      <c r="N3" s="3">
        <v>0.263680714941101</v>
      </c>
      <c r="O3" s="3" t="s">
        <v>29</v>
      </c>
      <c r="P3" s="3">
        <v>0.0238095238095238</v>
      </c>
      <c r="Q3" s="3" t="s">
        <v>28</v>
      </c>
      <c r="R3" s="3">
        <v>0.311933187828099</v>
      </c>
      <c r="S3" s="3" t="s">
        <v>30</v>
      </c>
      <c r="T3" s="3">
        <v>0.191860560017938</v>
      </c>
      <c r="U3" s="3" t="s">
        <v>31</v>
      </c>
    </row>
    <row r="4" ht="33.95" customHeight="1" spans="1:21">
      <c r="A4" s="3" t="s">
        <v>32</v>
      </c>
      <c r="B4" s="3">
        <v>0.298285267519902</v>
      </c>
      <c r="C4" s="3" t="s">
        <v>33</v>
      </c>
      <c r="D4" s="3">
        <v>0.265387062216083</v>
      </c>
      <c r="E4" s="3" t="s">
        <v>34</v>
      </c>
      <c r="F4" s="3">
        <v>0.29885722342554</v>
      </c>
      <c r="G4" s="3" t="s">
        <v>35</v>
      </c>
      <c r="H4" s="3">
        <v>0.0588235294117647</v>
      </c>
      <c r="I4" s="3" t="s">
        <v>36</v>
      </c>
      <c r="J4" s="3">
        <v>0.138096371859536</v>
      </c>
      <c r="K4" s="7" t="s">
        <v>37</v>
      </c>
      <c r="L4" s="3">
        <v>0.292626793656445</v>
      </c>
      <c r="M4" s="3" t="s">
        <v>38</v>
      </c>
      <c r="N4" s="3">
        <v>0.298385630666047</v>
      </c>
      <c r="O4" s="3" t="s">
        <v>39</v>
      </c>
      <c r="P4" s="3">
        <v>0.308022240880867</v>
      </c>
      <c r="Q4" s="3" t="s">
        <v>40</v>
      </c>
      <c r="R4" s="3">
        <v>0.314683426632279</v>
      </c>
      <c r="S4" s="3" t="s">
        <v>41</v>
      </c>
      <c r="T4" s="3">
        <v>0.188298428639445</v>
      </c>
      <c r="U4" s="3" t="s">
        <v>42</v>
      </c>
    </row>
    <row r="5" ht="33.95" customHeight="1" spans="1:21">
      <c r="A5" s="3" t="s">
        <v>43</v>
      </c>
      <c r="B5" s="3" t="s">
        <v>44</v>
      </c>
      <c r="C5" s="3" t="s">
        <v>45</v>
      </c>
      <c r="D5" s="3">
        <v>0.978858891805553</v>
      </c>
      <c r="E5" s="3" t="s">
        <v>46</v>
      </c>
      <c r="F5" s="3">
        <v>0.927018200934427</v>
      </c>
      <c r="G5" s="3" t="s">
        <v>47</v>
      </c>
      <c r="H5" s="3">
        <v>0.721110593454593</v>
      </c>
      <c r="I5" s="3" t="s">
        <v>48</v>
      </c>
      <c r="J5" s="3">
        <v>0.972578223501348</v>
      </c>
      <c r="K5" s="3" t="s">
        <v>49</v>
      </c>
      <c r="L5" s="3" t="s">
        <v>44</v>
      </c>
      <c r="M5" s="3" t="s">
        <v>50</v>
      </c>
      <c r="N5" s="3" t="s">
        <v>44</v>
      </c>
      <c r="O5" s="3" t="s">
        <v>51</v>
      </c>
      <c r="P5" s="3">
        <v>0.765113526505982</v>
      </c>
      <c r="Q5" s="3" t="s">
        <v>52</v>
      </c>
      <c r="R5" s="3">
        <v>0.641663386147316</v>
      </c>
      <c r="S5" s="3" t="s">
        <v>53</v>
      </c>
      <c r="T5" s="3" t="s">
        <v>44</v>
      </c>
      <c r="U5" s="3" t="s">
        <v>54</v>
      </c>
    </row>
    <row r="6" ht="33.95" customHeight="1" spans="1:21">
      <c r="A6" s="3" t="s">
        <v>55</v>
      </c>
      <c r="B6" s="7" t="s">
        <v>44</v>
      </c>
      <c r="C6" s="3" t="s">
        <v>56</v>
      </c>
      <c r="D6" s="7" t="s">
        <v>44</v>
      </c>
      <c r="E6" s="3" t="s">
        <v>56</v>
      </c>
      <c r="F6" s="7" t="s">
        <v>44</v>
      </c>
      <c r="G6" s="3" t="s">
        <v>56</v>
      </c>
      <c r="H6" s="7" t="s">
        <v>44</v>
      </c>
      <c r="I6" s="3" t="s">
        <v>57</v>
      </c>
      <c r="J6" s="7" t="s">
        <v>44</v>
      </c>
      <c r="K6" s="3" t="s">
        <v>58</v>
      </c>
      <c r="L6" s="3" t="s">
        <v>44</v>
      </c>
      <c r="M6" s="3" t="s">
        <v>59</v>
      </c>
      <c r="N6" s="3" t="s">
        <v>44</v>
      </c>
      <c r="O6" s="3" t="s">
        <v>60</v>
      </c>
      <c r="P6" s="3" t="s">
        <v>44</v>
      </c>
      <c r="Q6" s="3" t="s">
        <v>61</v>
      </c>
      <c r="R6" s="3" t="s">
        <v>44</v>
      </c>
      <c r="S6" s="3" t="s">
        <v>62</v>
      </c>
      <c r="T6" s="3" t="s">
        <v>44</v>
      </c>
      <c r="U6" s="3" t="s">
        <v>63</v>
      </c>
    </row>
    <row r="7" ht="33.95" customHeight="1" spans="1:21">
      <c r="A7" s="3" t="s">
        <v>64</v>
      </c>
      <c r="B7" s="3">
        <v>0.10598347801351</v>
      </c>
      <c r="C7" s="7" t="s">
        <v>65</v>
      </c>
      <c r="D7" s="3">
        <v>0.103371226649645</v>
      </c>
      <c r="E7" s="3" t="s">
        <v>66</v>
      </c>
      <c r="F7" s="3">
        <v>0.0500984055897261</v>
      </c>
      <c r="G7" s="3" t="s">
        <v>67</v>
      </c>
      <c r="H7" s="3">
        <v>0.0934092989435154</v>
      </c>
      <c r="I7" s="3" t="s">
        <v>68</v>
      </c>
      <c r="J7" s="3">
        <v>0.0535586964103579</v>
      </c>
      <c r="K7" s="7" t="s">
        <v>69</v>
      </c>
      <c r="L7" s="3">
        <v>0.124742625345279</v>
      </c>
      <c r="M7" s="3" t="s">
        <v>70</v>
      </c>
      <c r="N7" s="3">
        <v>0.163097676466111</v>
      </c>
      <c r="O7" s="3" t="s">
        <v>71</v>
      </c>
      <c r="P7" s="3">
        <v>0.0363517940467502</v>
      </c>
      <c r="Q7" s="3" t="s">
        <v>72</v>
      </c>
      <c r="R7" s="3">
        <v>0.0731956139929729</v>
      </c>
      <c r="S7" s="3" t="s">
        <v>73</v>
      </c>
      <c r="T7" s="3">
        <v>0.0595391435882104</v>
      </c>
      <c r="U7" s="3" t="s">
        <v>74</v>
      </c>
    </row>
    <row r="8" ht="33.95" customHeight="1" spans="1:21">
      <c r="A8" s="3" t="s">
        <v>28</v>
      </c>
      <c r="B8" s="3">
        <v>0.903424732951577</v>
      </c>
      <c r="C8" s="3" t="s">
        <v>75</v>
      </c>
      <c r="D8" s="3">
        <v>0.883542910309764</v>
      </c>
      <c r="E8" s="3" t="s">
        <v>76</v>
      </c>
      <c r="F8" s="3">
        <v>0.748122860696132</v>
      </c>
      <c r="G8" s="3" t="s">
        <v>77</v>
      </c>
      <c r="H8" s="3">
        <v>0.747407811059605</v>
      </c>
      <c r="I8" s="3" t="s">
        <v>78</v>
      </c>
      <c r="J8" s="3">
        <v>0.974143752703992</v>
      </c>
      <c r="K8" s="3" t="s">
        <v>79</v>
      </c>
      <c r="L8" s="3">
        <v>0.909727834204884</v>
      </c>
      <c r="M8" s="3" t="s">
        <v>80</v>
      </c>
      <c r="N8" s="3" t="s">
        <v>44</v>
      </c>
      <c r="O8" s="3" t="s">
        <v>81</v>
      </c>
      <c r="P8" s="3">
        <v>0.388507677897725</v>
      </c>
      <c r="Q8" s="3" t="s">
        <v>82</v>
      </c>
      <c r="R8" s="3">
        <v>0.289032904038577</v>
      </c>
      <c r="S8" s="3" t="s">
        <v>83</v>
      </c>
      <c r="T8" s="3">
        <v>0.698818817548643</v>
      </c>
      <c r="U8" s="3" t="s">
        <v>84</v>
      </c>
    </row>
    <row r="9" ht="33.95" customHeight="1" spans="1:21">
      <c r="A9" s="3" t="s">
        <v>85</v>
      </c>
      <c r="B9" s="7" t="s">
        <v>44</v>
      </c>
      <c r="C9" s="7" t="s">
        <v>86</v>
      </c>
      <c r="D9" s="7" t="s">
        <v>44</v>
      </c>
      <c r="E9" s="3" t="s">
        <v>87</v>
      </c>
      <c r="F9" s="7" t="s">
        <v>44</v>
      </c>
      <c r="G9" s="3" t="s">
        <v>88</v>
      </c>
      <c r="H9" s="7" t="s">
        <v>44</v>
      </c>
      <c r="I9" s="3" t="s">
        <v>89</v>
      </c>
      <c r="J9" s="7" t="s">
        <v>44</v>
      </c>
      <c r="K9" s="3" t="s">
        <v>63</v>
      </c>
      <c r="L9" s="3" t="s">
        <v>44</v>
      </c>
      <c r="M9" s="3" t="s">
        <v>90</v>
      </c>
      <c r="N9" s="3">
        <v>0.91256942248118</v>
      </c>
      <c r="O9" s="3" t="s">
        <v>91</v>
      </c>
      <c r="P9" s="3" t="s">
        <v>44</v>
      </c>
      <c r="Q9" s="3" t="s">
        <v>92</v>
      </c>
      <c r="R9" s="3" t="s">
        <v>44</v>
      </c>
      <c r="S9" s="3" t="s">
        <v>63</v>
      </c>
      <c r="T9" s="3" t="s">
        <v>44</v>
      </c>
      <c r="U9" s="3" t="s">
        <v>63</v>
      </c>
    </row>
    <row r="10" ht="33.95" customHeight="1" spans="1:21">
      <c r="A10" s="3" t="s">
        <v>93</v>
      </c>
      <c r="B10" s="3">
        <v>0.0404853248685835</v>
      </c>
      <c r="C10" s="3" t="s">
        <v>94</v>
      </c>
      <c r="D10" s="3">
        <v>0.258827045043362</v>
      </c>
      <c r="E10" s="3" t="s">
        <v>95</v>
      </c>
      <c r="F10" s="3">
        <v>0.0441810073865135</v>
      </c>
      <c r="G10" s="3" t="s">
        <v>96</v>
      </c>
      <c r="H10" s="3">
        <v>0.0508579294489044</v>
      </c>
      <c r="I10" s="3" t="s">
        <v>97</v>
      </c>
      <c r="J10" s="3">
        <v>0.35411234062285</v>
      </c>
      <c r="K10" s="3" t="s">
        <v>98</v>
      </c>
      <c r="L10" s="3">
        <v>0.0514594130789907</v>
      </c>
      <c r="M10" s="3" t="s">
        <v>99</v>
      </c>
      <c r="N10" s="3">
        <v>0.163098598132588</v>
      </c>
      <c r="O10" s="3" t="s">
        <v>100</v>
      </c>
      <c r="P10" s="3">
        <v>0.0615128399148271</v>
      </c>
      <c r="Q10" s="3" t="s">
        <v>101</v>
      </c>
      <c r="R10" s="3">
        <v>0.0357033249108056</v>
      </c>
      <c r="S10" s="3" t="s">
        <v>102</v>
      </c>
      <c r="T10" s="3">
        <v>0.0601035299288144</v>
      </c>
      <c r="U10" s="3" t="s">
        <v>103</v>
      </c>
    </row>
    <row r="11" ht="33.95" customHeight="1" spans="1:21">
      <c r="A11" s="3" t="s">
        <v>104</v>
      </c>
      <c r="B11" s="3" t="s">
        <v>44</v>
      </c>
      <c r="C11" s="3" t="s">
        <v>105</v>
      </c>
      <c r="D11" s="3" t="s">
        <v>44</v>
      </c>
      <c r="E11" s="3" t="s">
        <v>106</v>
      </c>
      <c r="F11" s="3" t="s">
        <v>44</v>
      </c>
      <c r="G11" s="3" t="s">
        <v>106</v>
      </c>
      <c r="H11" s="7" t="s">
        <v>44</v>
      </c>
      <c r="I11" s="3" t="s">
        <v>107</v>
      </c>
      <c r="J11" s="3" t="s">
        <v>44</v>
      </c>
      <c r="K11" s="3" t="s">
        <v>106</v>
      </c>
      <c r="L11" s="3">
        <v>0.473025169317408</v>
      </c>
      <c r="M11" s="3" t="s">
        <v>108</v>
      </c>
      <c r="N11" s="3" t="s">
        <v>44</v>
      </c>
      <c r="O11" s="3" t="s">
        <v>109</v>
      </c>
      <c r="P11" s="3" t="s">
        <v>44</v>
      </c>
      <c r="Q11" s="3" t="s">
        <v>107</v>
      </c>
      <c r="R11" s="3" t="s">
        <v>44</v>
      </c>
      <c r="S11" s="3" t="s">
        <v>107</v>
      </c>
      <c r="T11" s="3" t="s">
        <v>44</v>
      </c>
      <c r="U11" s="3" t="s">
        <v>110</v>
      </c>
    </row>
    <row r="12" ht="33.95" customHeight="1" spans="1:21">
      <c r="A12" s="3" t="s">
        <v>111</v>
      </c>
      <c r="B12" s="7" t="s">
        <v>44</v>
      </c>
      <c r="C12" s="3" t="s">
        <v>112</v>
      </c>
      <c r="D12" s="3">
        <v>0.0239802544901242</v>
      </c>
      <c r="E12" s="3" t="s">
        <v>113</v>
      </c>
      <c r="F12" s="7" t="s">
        <v>44</v>
      </c>
      <c r="G12" s="7" t="s">
        <v>114</v>
      </c>
      <c r="H12" s="3">
        <v>0.0578837630523582</v>
      </c>
      <c r="I12" s="3" t="s">
        <v>115</v>
      </c>
      <c r="J12" s="3">
        <v>0.0683627176039036</v>
      </c>
      <c r="K12" s="3" t="s">
        <v>116</v>
      </c>
      <c r="L12" s="3">
        <v>0.030880017087858</v>
      </c>
      <c r="M12" s="3" t="s">
        <v>117</v>
      </c>
      <c r="N12" s="3" t="s">
        <v>44</v>
      </c>
      <c r="O12" s="3" t="s">
        <v>114</v>
      </c>
      <c r="P12" s="3">
        <v>0.0399522695116065</v>
      </c>
      <c r="Q12" s="3" t="s">
        <v>118</v>
      </c>
      <c r="R12" s="3">
        <v>0.0990080525019588</v>
      </c>
      <c r="S12" s="3" t="s">
        <v>119</v>
      </c>
      <c r="T12" s="3">
        <v>0.0386176774499345</v>
      </c>
      <c r="U12" s="3" t="s">
        <v>120</v>
      </c>
    </row>
    <row r="13" ht="33.95" customHeight="1" spans="1:21">
      <c r="A13" s="3" t="s">
        <v>121</v>
      </c>
      <c r="B13" s="7">
        <v>0.503660664615417</v>
      </c>
      <c r="C13" s="3" t="s">
        <v>122</v>
      </c>
      <c r="D13" s="7" t="s">
        <v>44</v>
      </c>
      <c r="E13" s="3" t="s">
        <v>123</v>
      </c>
      <c r="F13" s="3">
        <v>0.787189354682859</v>
      </c>
      <c r="G13" s="3" t="s">
        <v>124</v>
      </c>
      <c r="H13" s="7" t="s">
        <v>44</v>
      </c>
      <c r="I13" s="3" t="s">
        <v>123</v>
      </c>
      <c r="J13" s="7" t="s">
        <v>44</v>
      </c>
      <c r="K13" s="3" t="s">
        <v>123</v>
      </c>
      <c r="L13" s="3" t="s">
        <v>44</v>
      </c>
      <c r="M13" s="3" t="s">
        <v>125</v>
      </c>
      <c r="N13" s="3">
        <v>0.742760387776674</v>
      </c>
      <c r="O13" s="3" t="s">
        <v>126</v>
      </c>
      <c r="P13" s="3" t="s">
        <v>44</v>
      </c>
      <c r="Q13" s="3" t="s">
        <v>123</v>
      </c>
      <c r="R13" s="3">
        <v>0.761479430349005</v>
      </c>
      <c r="S13" s="3" t="s">
        <v>127</v>
      </c>
      <c r="T13" s="3" t="s">
        <v>44</v>
      </c>
      <c r="U13" s="3" t="s">
        <v>128</v>
      </c>
    </row>
    <row r="14" ht="33.95" customHeight="1" spans="1:21">
      <c r="A14" s="3" t="s">
        <v>129</v>
      </c>
      <c r="B14" s="7">
        <v>0.0107075421790438</v>
      </c>
      <c r="C14" s="3" t="s">
        <v>130</v>
      </c>
      <c r="D14" s="3">
        <v>0.0537400706607181</v>
      </c>
      <c r="E14" s="3" t="s">
        <v>131</v>
      </c>
      <c r="F14" s="7">
        <v>0.00341555563663559</v>
      </c>
      <c r="G14" s="3" t="s">
        <v>132</v>
      </c>
      <c r="H14" s="3">
        <v>0.00688908557069704</v>
      </c>
      <c r="I14" s="3" t="s">
        <v>133</v>
      </c>
      <c r="J14" s="3">
        <v>0.00978287336343506</v>
      </c>
      <c r="K14" s="3" t="s">
        <v>134</v>
      </c>
      <c r="L14" s="3">
        <v>0.00853382022981829</v>
      </c>
      <c r="M14" s="3" t="s">
        <v>135</v>
      </c>
      <c r="N14" s="3">
        <v>0.00751442738073285</v>
      </c>
      <c r="O14" s="3" t="s">
        <v>136</v>
      </c>
      <c r="P14" s="3">
        <v>0.00178491550823911</v>
      </c>
      <c r="Q14" s="3" t="s">
        <v>137</v>
      </c>
      <c r="R14" s="3">
        <v>0.00665530187792194</v>
      </c>
      <c r="S14" s="3" t="s">
        <v>138</v>
      </c>
      <c r="T14" s="3">
        <v>0.00818025294173447</v>
      </c>
      <c r="U14" s="3" t="s">
        <v>139</v>
      </c>
    </row>
    <row r="15" ht="33.95" customHeight="1" spans="1:21">
      <c r="A15" s="3" t="s">
        <v>140</v>
      </c>
      <c r="B15" s="3">
        <v>0.570805308021157</v>
      </c>
      <c r="C15" s="3" t="s">
        <v>141</v>
      </c>
      <c r="D15" s="3">
        <v>0.527185613837384</v>
      </c>
      <c r="E15" s="3" t="s">
        <v>142</v>
      </c>
      <c r="F15" s="3">
        <v>0.527287134125738</v>
      </c>
      <c r="G15" s="3" t="s">
        <v>143</v>
      </c>
      <c r="H15" s="3">
        <v>0.506639578160989</v>
      </c>
      <c r="I15" s="3" t="s">
        <v>144</v>
      </c>
      <c r="J15" s="3">
        <v>0.608468181853842</v>
      </c>
      <c r="K15" s="7" t="s">
        <v>145</v>
      </c>
      <c r="L15" s="3">
        <v>0.271712124099466</v>
      </c>
      <c r="M15" s="3" t="s">
        <v>146</v>
      </c>
      <c r="N15" s="3">
        <v>0.47051123447918</v>
      </c>
      <c r="O15" s="3" t="s">
        <v>147</v>
      </c>
      <c r="P15" s="3">
        <v>0.483723282787207</v>
      </c>
      <c r="Q15" s="3" t="s">
        <v>148</v>
      </c>
      <c r="R15" s="3">
        <v>0.47348623622639</v>
      </c>
      <c r="S15" s="3" t="s">
        <v>149</v>
      </c>
      <c r="T15" s="3">
        <v>0.277144630104018</v>
      </c>
      <c r="U15" s="3" t="s">
        <v>150</v>
      </c>
    </row>
    <row r="16" ht="33.95" customHeight="1" spans="1:21">
      <c r="A16" s="3" t="s">
        <v>151</v>
      </c>
      <c r="B16" s="3">
        <v>0.000716974</v>
      </c>
      <c r="C16" s="3" t="s">
        <v>152</v>
      </c>
      <c r="D16" s="3">
        <v>0.0007022373</v>
      </c>
      <c r="E16" s="3" t="s">
        <v>153</v>
      </c>
      <c r="F16" s="3">
        <v>0.000346716</v>
      </c>
      <c r="G16" s="3" t="s">
        <v>154</v>
      </c>
      <c r="H16" s="3">
        <v>0.000647619</v>
      </c>
      <c r="I16" s="3" t="s">
        <v>155</v>
      </c>
      <c r="J16" s="3">
        <v>0.00138888888888888</v>
      </c>
      <c r="K16" s="3" t="s">
        <v>156</v>
      </c>
      <c r="L16" s="3">
        <v>0.000865211</v>
      </c>
      <c r="M16" s="3" t="s">
        <v>157</v>
      </c>
      <c r="N16" s="3">
        <v>0.167780245928159</v>
      </c>
      <c r="O16" s="3" t="s">
        <v>158</v>
      </c>
      <c r="P16" s="3">
        <v>0.000233417</v>
      </c>
      <c r="Q16" s="3" t="s">
        <v>159</v>
      </c>
      <c r="R16" s="3">
        <v>0.000489277</v>
      </c>
      <c r="S16" s="3" t="s">
        <v>160</v>
      </c>
      <c r="T16" s="3">
        <v>0.000412409</v>
      </c>
      <c r="U16" s="3" t="s">
        <v>161</v>
      </c>
    </row>
    <row r="17" ht="84" customHeight="1" spans="1:21">
      <c r="A17" s="3"/>
      <c r="B17" s="3"/>
      <c r="C17" s="3"/>
      <c r="D17" s="3"/>
      <c r="E17" s="3"/>
      <c r="F17" s="3"/>
      <c r="G17" s="3"/>
      <c r="H17" s="3"/>
      <c r="I17" s="3"/>
      <c r="J17" s="3"/>
      <c r="K17" s="3"/>
      <c r="L17" s="3"/>
      <c r="M17" s="3"/>
      <c r="N17" s="3"/>
      <c r="O17" s="3"/>
      <c r="P17" s="3"/>
      <c r="Q17" s="3"/>
      <c r="R17" s="3"/>
      <c r="S17" s="3"/>
      <c r="T17" s="3"/>
      <c r="U17" s="3"/>
    </row>
    <row r="18" ht="45" customHeight="1" spans="1:21">
      <c r="A18" s="1" t="s">
        <v>162</v>
      </c>
      <c r="B18" s="3"/>
      <c r="C18" s="3"/>
      <c r="D18" s="3"/>
      <c r="E18" s="3"/>
      <c r="F18" s="3"/>
      <c r="G18" s="3"/>
      <c r="H18" s="3"/>
      <c r="I18" s="3"/>
      <c r="J18" s="3"/>
      <c r="K18" s="3"/>
      <c r="L18" s="3"/>
      <c r="M18" s="3"/>
      <c r="N18" s="3"/>
      <c r="O18" s="3"/>
      <c r="P18" s="3"/>
      <c r="Q18" s="3"/>
      <c r="R18" s="3"/>
      <c r="S18" s="3"/>
      <c r="T18" s="3"/>
      <c r="U18" s="3"/>
    </row>
    <row r="19" ht="27" customHeight="1" spans="1:21">
      <c r="A19" s="3" t="s">
        <v>1</v>
      </c>
      <c r="B19" s="3" t="s">
        <v>2</v>
      </c>
      <c r="C19" s="3" t="s">
        <v>163</v>
      </c>
      <c r="D19" s="3" t="s">
        <v>4</v>
      </c>
      <c r="E19" s="3" t="s">
        <v>163</v>
      </c>
      <c r="F19" s="3" t="s">
        <v>6</v>
      </c>
      <c r="G19" s="3" t="s">
        <v>163</v>
      </c>
      <c r="H19" s="3" t="s">
        <v>8</v>
      </c>
      <c r="I19" s="3" t="s">
        <v>163</v>
      </c>
      <c r="J19" s="3" t="s">
        <v>10</v>
      </c>
      <c r="K19" s="3" t="s">
        <v>163</v>
      </c>
      <c r="L19" s="3" t="s">
        <v>12</v>
      </c>
      <c r="M19" s="3" t="s">
        <v>163</v>
      </c>
      <c r="N19" s="3" t="s">
        <v>14</v>
      </c>
      <c r="O19" s="3" t="s">
        <v>163</v>
      </c>
      <c r="P19" s="3" t="s">
        <v>16</v>
      </c>
      <c r="Q19" s="3" t="s">
        <v>163</v>
      </c>
      <c r="R19" s="3" t="s">
        <v>18</v>
      </c>
      <c r="S19" s="3" t="s">
        <v>163</v>
      </c>
      <c r="T19" s="3" t="s">
        <v>20</v>
      </c>
      <c r="U19" s="3" t="s">
        <v>163</v>
      </c>
    </row>
    <row r="20" ht="38.1" customHeight="1" spans="1:21">
      <c r="A20" s="3" t="s">
        <v>22</v>
      </c>
      <c r="B20" s="3">
        <v>0.46494812117534</v>
      </c>
      <c r="C20" s="3" t="s">
        <v>164</v>
      </c>
      <c r="D20" s="3">
        <v>0.299558108951096</v>
      </c>
      <c r="E20" s="3" t="s">
        <v>165</v>
      </c>
      <c r="F20" s="3">
        <v>0.451345045351452</v>
      </c>
      <c r="G20" s="3" t="s">
        <v>166</v>
      </c>
      <c r="H20" s="3">
        <v>0.334605552923152</v>
      </c>
      <c r="I20" s="3" t="s">
        <v>167</v>
      </c>
      <c r="J20" s="3">
        <v>0.19557529165373</v>
      </c>
      <c r="K20" s="3" t="s">
        <v>168</v>
      </c>
      <c r="L20" s="3">
        <v>0.25386198703165</v>
      </c>
      <c r="M20" s="3" t="s">
        <v>169</v>
      </c>
      <c r="N20" s="3">
        <v>0.399770301966624</v>
      </c>
      <c r="O20" s="3" t="s">
        <v>170</v>
      </c>
      <c r="P20" s="3">
        <v>0.421454495121165</v>
      </c>
      <c r="Q20" s="3" t="s">
        <v>171</v>
      </c>
      <c r="R20" s="3">
        <v>0.307540543319741</v>
      </c>
      <c r="S20" s="3" t="s">
        <v>172</v>
      </c>
      <c r="T20" s="3">
        <v>0.449045717963449</v>
      </c>
      <c r="U20" s="3" t="s">
        <v>173</v>
      </c>
    </row>
    <row r="21" ht="38.1" customHeight="1" spans="1:21">
      <c r="A21" s="3" t="s">
        <v>32</v>
      </c>
      <c r="B21" s="3">
        <v>0.224177083507163</v>
      </c>
      <c r="C21" s="3" t="s">
        <v>174</v>
      </c>
      <c r="D21" s="3">
        <v>0.166005042077634</v>
      </c>
      <c r="E21" s="3" t="s">
        <v>175</v>
      </c>
      <c r="F21" s="3">
        <v>0.187421819254414</v>
      </c>
      <c r="G21" s="3" t="s">
        <v>176</v>
      </c>
      <c r="H21" s="3">
        <v>0.100745426322956</v>
      </c>
      <c r="I21" s="3" t="s">
        <v>177</v>
      </c>
      <c r="J21" s="3">
        <v>0.116718359304377</v>
      </c>
      <c r="K21" s="3" t="s">
        <v>178</v>
      </c>
      <c r="L21" s="3">
        <v>0.119154371859004</v>
      </c>
      <c r="M21" s="3" t="s">
        <v>179</v>
      </c>
      <c r="N21" s="3">
        <v>0.187295860132726</v>
      </c>
      <c r="O21" s="3" t="s">
        <v>180</v>
      </c>
      <c r="P21" s="3">
        <v>0.17542638703918</v>
      </c>
      <c r="Q21" s="3" t="s">
        <v>181</v>
      </c>
      <c r="R21" s="3">
        <v>0.150252368201527</v>
      </c>
      <c r="S21" s="3" t="s">
        <v>182</v>
      </c>
      <c r="T21" s="3">
        <v>0.201947765910599</v>
      </c>
      <c r="U21" s="3" t="s">
        <v>183</v>
      </c>
    </row>
    <row r="22" ht="38.1" customHeight="1" spans="1:21">
      <c r="A22" s="3" t="s">
        <v>43</v>
      </c>
      <c r="B22" s="3" t="s">
        <v>44</v>
      </c>
      <c r="C22" s="3" t="s">
        <v>184</v>
      </c>
      <c r="D22" s="7" t="s">
        <v>44</v>
      </c>
      <c r="E22" s="3" t="s">
        <v>185</v>
      </c>
      <c r="F22" s="3">
        <v>0.507774853119666</v>
      </c>
      <c r="G22" s="3" t="s">
        <v>186</v>
      </c>
      <c r="H22" s="3">
        <v>0.530903300130963</v>
      </c>
      <c r="I22" s="3" t="s">
        <v>187</v>
      </c>
      <c r="J22" s="3">
        <v>0.500176028151829</v>
      </c>
      <c r="K22" s="3" t="s">
        <v>188</v>
      </c>
      <c r="L22" s="7" t="s">
        <v>44</v>
      </c>
      <c r="M22" s="3" t="s">
        <v>189</v>
      </c>
      <c r="N22" s="3">
        <v>0.494333768169616</v>
      </c>
      <c r="O22" s="3" t="s">
        <v>190</v>
      </c>
      <c r="P22" s="3">
        <v>0.97039107587401</v>
      </c>
      <c r="Q22" s="3" t="s">
        <v>191</v>
      </c>
      <c r="R22" s="7" t="s">
        <v>44</v>
      </c>
      <c r="S22" s="3" t="s">
        <v>192</v>
      </c>
      <c r="T22" s="7" t="s">
        <v>44</v>
      </c>
      <c r="U22" s="3" t="s">
        <v>193</v>
      </c>
    </row>
    <row r="23" ht="38.1" customHeight="1" spans="1:21">
      <c r="A23" s="3" t="s">
        <v>55</v>
      </c>
      <c r="B23" s="7" t="s">
        <v>194</v>
      </c>
      <c r="C23" s="3" t="s">
        <v>195</v>
      </c>
      <c r="D23" s="7" t="s">
        <v>44</v>
      </c>
      <c r="E23" s="3" t="s">
        <v>196</v>
      </c>
      <c r="F23" s="7" t="s">
        <v>44</v>
      </c>
      <c r="G23" s="3" t="s">
        <v>197</v>
      </c>
      <c r="H23" s="7" t="s">
        <v>44</v>
      </c>
      <c r="I23" s="3" t="s">
        <v>198</v>
      </c>
      <c r="J23" s="7" t="s">
        <v>44</v>
      </c>
      <c r="K23" s="3" t="s">
        <v>196</v>
      </c>
      <c r="L23" s="7" t="s">
        <v>44</v>
      </c>
      <c r="M23" s="3" t="s">
        <v>195</v>
      </c>
      <c r="N23" s="7" t="s">
        <v>44</v>
      </c>
      <c r="O23" s="3" t="s">
        <v>196</v>
      </c>
      <c r="P23" s="7" t="s">
        <v>44</v>
      </c>
      <c r="Q23" s="3" t="s">
        <v>197</v>
      </c>
      <c r="R23" s="7" t="s">
        <v>44</v>
      </c>
      <c r="S23" s="3" t="s">
        <v>196</v>
      </c>
      <c r="T23" s="7" t="s">
        <v>44</v>
      </c>
      <c r="U23" s="3" t="s">
        <v>199</v>
      </c>
    </row>
    <row r="24" ht="38.1" customHeight="1" spans="1:21">
      <c r="A24" s="3" t="s">
        <v>64</v>
      </c>
      <c r="B24" s="3">
        <v>0.0650210306634567</v>
      </c>
      <c r="C24" s="3" t="s">
        <v>200</v>
      </c>
      <c r="D24" s="3">
        <v>0.00273972602739726</v>
      </c>
      <c r="E24" s="3" t="s">
        <v>201</v>
      </c>
      <c r="F24" s="3">
        <v>0.042919219277959</v>
      </c>
      <c r="G24" s="3" t="s">
        <v>202</v>
      </c>
      <c r="H24" s="3">
        <v>0.0398486495910372</v>
      </c>
      <c r="I24" s="3" t="s">
        <v>203</v>
      </c>
      <c r="J24" s="3">
        <v>0.049752358751528</v>
      </c>
      <c r="K24" s="3" t="s">
        <v>204</v>
      </c>
      <c r="L24" s="3">
        <v>0.00273972602739726</v>
      </c>
      <c r="M24" s="3" t="s">
        <v>205</v>
      </c>
      <c r="N24" s="3">
        <v>0.0550796210656634</v>
      </c>
      <c r="O24" s="3" t="s">
        <v>206</v>
      </c>
      <c r="P24" s="3">
        <v>0.121971836403548</v>
      </c>
      <c r="Q24" s="3" t="s">
        <v>207</v>
      </c>
      <c r="R24" s="3">
        <v>0.0494915176337494</v>
      </c>
      <c r="S24" s="3" t="s">
        <v>208</v>
      </c>
      <c r="T24" s="3">
        <v>0.0662469718499061</v>
      </c>
      <c r="U24" s="3" t="s">
        <v>209</v>
      </c>
    </row>
    <row r="25" ht="38.1" customHeight="1" spans="1:21">
      <c r="A25" s="3" t="s">
        <v>28</v>
      </c>
      <c r="B25" s="7" t="s">
        <v>44</v>
      </c>
      <c r="C25" s="3" t="s">
        <v>210</v>
      </c>
      <c r="D25" s="3">
        <v>0.28258359815748</v>
      </c>
      <c r="E25" s="3" t="s">
        <v>211</v>
      </c>
      <c r="F25" s="7" t="s">
        <v>44</v>
      </c>
      <c r="G25" s="3" t="s">
        <v>212</v>
      </c>
      <c r="H25" s="3">
        <v>0.142563828720193</v>
      </c>
      <c r="I25" s="3" t="s">
        <v>213</v>
      </c>
      <c r="J25" s="3">
        <v>0.110449910959274</v>
      </c>
      <c r="K25" s="3" t="s">
        <v>214</v>
      </c>
      <c r="L25" s="3">
        <v>0.50928586033321</v>
      </c>
      <c r="M25" s="7" t="s">
        <v>215</v>
      </c>
      <c r="N25" s="3">
        <v>0.186942413207607</v>
      </c>
      <c r="O25" s="3" t="s">
        <v>216</v>
      </c>
      <c r="P25" s="7" t="s">
        <v>44</v>
      </c>
      <c r="Q25" s="3" t="s">
        <v>217</v>
      </c>
      <c r="R25" s="3">
        <v>0.37414302049477</v>
      </c>
      <c r="S25" s="3" t="s">
        <v>218</v>
      </c>
      <c r="T25" s="7" t="s">
        <v>44</v>
      </c>
      <c r="U25" s="3" t="s">
        <v>217</v>
      </c>
    </row>
    <row r="26" ht="38.1" customHeight="1" spans="1:21">
      <c r="A26" s="3" t="s">
        <v>85</v>
      </c>
      <c r="B26" s="7" t="s">
        <v>44</v>
      </c>
      <c r="C26" s="3" t="s">
        <v>219</v>
      </c>
      <c r="D26" s="7" t="s">
        <v>44</v>
      </c>
      <c r="E26" s="3" t="s">
        <v>220</v>
      </c>
      <c r="F26" s="7" t="s">
        <v>44</v>
      </c>
      <c r="G26" s="3" t="s">
        <v>221</v>
      </c>
      <c r="H26" s="3">
        <v>0.533243762778038</v>
      </c>
      <c r="I26" s="3" t="s">
        <v>222</v>
      </c>
      <c r="J26" s="7" t="s">
        <v>44</v>
      </c>
      <c r="K26" s="3" t="s">
        <v>223</v>
      </c>
      <c r="L26" s="7" t="s">
        <v>44</v>
      </c>
      <c r="M26" s="3" t="s">
        <v>221</v>
      </c>
      <c r="N26" s="7" t="s">
        <v>44</v>
      </c>
      <c r="O26" s="3" t="s">
        <v>223</v>
      </c>
      <c r="P26" s="3">
        <v>0.948523909726691</v>
      </c>
      <c r="Q26" s="3" t="s">
        <v>224</v>
      </c>
      <c r="R26" s="3">
        <v>0.82691887053968</v>
      </c>
      <c r="S26" s="3" t="s">
        <v>225</v>
      </c>
      <c r="T26" s="7" t="s">
        <v>44</v>
      </c>
      <c r="U26" s="3" t="s">
        <v>226</v>
      </c>
    </row>
    <row r="27" ht="38.1" customHeight="1" spans="1:21">
      <c r="A27" s="3" t="s">
        <v>93</v>
      </c>
      <c r="B27" s="3">
        <v>0.130948823898726</v>
      </c>
      <c r="C27" s="3" t="s">
        <v>227</v>
      </c>
      <c r="D27" s="3">
        <v>0.0507861762800476</v>
      </c>
      <c r="E27" s="3" t="s">
        <v>228</v>
      </c>
      <c r="F27" s="3">
        <v>0.155367269462274</v>
      </c>
      <c r="G27" s="3" t="s">
        <v>229</v>
      </c>
      <c r="H27" s="3">
        <v>0.184346697121188</v>
      </c>
      <c r="I27" s="3" t="s">
        <v>230</v>
      </c>
      <c r="J27" s="3">
        <v>0.140238683433209</v>
      </c>
      <c r="K27" s="3" t="s">
        <v>231</v>
      </c>
      <c r="L27" s="3">
        <v>0.0575891841573944</v>
      </c>
      <c r="M27" s="7" t="s">
        <v>232</v>
      </c>
      <c r="N27" s="3">
        <v>0.14249613257976</v>
      </c>
      <c r="O27" s="3" t="s">
        <v>233</v>
      </c>
      <c r="P27" s="3">
        <v>0.36438732711581</v>
      </c>
      <c r="Q27" s="3" t="s">
        <v>234</v>
      </c>
      <c r="R27" s="3">
        <v>0.16336540552767</v>
      </c>
      <c r="S27" s="3" t="s">
        <v>235</v>
      </c>
      <c r="T27" s="3">
        <v>0.131837084302685</v>
      </c>
      <c r="U27" s="3" t="s">
        <v>236</v>
      </c>
    </row>
    <row r="28" ht="38.1" customHeight="1" spans="1:21">
      <c r="A28" s="3" t="s">
        <v>104</v>
      </c>
      <c r="B28" s="7" t="s">
        <v>44</v>
      </c>
      <c r="C28" s="3" t="s">
        <v>237</v>
      </c>
      <c r="D28" s="7" t="s">
        <v>44</v>
      </c>
      <c r="E28" s="3" t="s">
        <v>238</v>
      </c>
      <c r="F28" s="7" t="s">
        <v>44</v>
      </c>
      <c r="G28" s="3" t="s">
        <v>239</v>
      </c>
      <c r="H28" s="7" t="s">
        <v>44</v>
      </c>
      <c r="I28" s="3" t="s">
        <v>238</v>
      </c>
      <c r="J28" s="7" t="s">
        <v>44</v>
      </c>
      <c r="K28" s="3" t="s">
        <v>240</v>
      </c>
      <c r="L28" s="7" t="s">
        <v>44</v>
      </c>
      <c r="M28" s="3" t="s">
        <v>238</v>
      </c>
      <c r="N28" s="7" t="s">
        <v>44</v>
      </c>
      <c r="O28" s="3" t="s">
        <v>241</v>
      </c>
      <c r="P28" s="7" t="s">
        <v>44</v>
      </c>
      <c r="Q28" s="3" t="s">
        <v>238</v>
      </c>
      <c r="R28" s="3">
        <v>0.464895210595538</v>
      </c>
      <c r="S28" s="3" t="s">
        <v>242</v>
      </c>
      <c r="T28" s="7" t="s">
        <v>44</v>
      </c>
      <c r="U28" s="3" t="s">
        <v>243</v>
      </c>
    </row>
    <row r="29" ht="38.1" customHeight="1" spans="1:21">
      <c r="A29" s="3" t="s">
        <v>111</v>
      </c>
      <c r="B29" s="3">
        <v>0.402211411417875</v>
      </c>
      <c r="C29" s="3" t="s">
        <v>244</v>
      </c>
      <c r="D29" s="3">
        <v>0.0337038327123384</v>
      </c>
      <c r="E29" s="3" t="s">
        <v>245</v>
      </c>
      <c r="F29" s="3">
        <v>0.200108016772792</v>
      </c>
      <c r="G29" s="3" t="s">
        <v>246</v>
      </c>
      <c r="H29" s="3">
        <v>0.0709058204047382</v>
      </c>
      <c r="I29" s="3" t="s">
        <v>247</v>
      </c>
      <c r="J29" s="7" t="s">
        <v>44</v>
      </c>
      <c r="K29" s="3" t="s">
        <v>248</v>
      </c>
      <c r="L29" s="3">
        <v>0.117151264115323</v>
      </c>
      <c r="M29" s="3" t="s">
        <v>249</v>
      </c>
      <c r="N29" s="3">
        <v>0.145880678658813</v>
      </c>
      <c r="O29" s="3" t="s">
        <v>250</v>
      </c>
      <c r="P29" s="7" t="s">
        <v>44</v>
      </c>
      <c r="Q29" s="3" t="s">
        <v>248</v>
      </c>
      <c r="R29" s="3">
        <v>0.379644068845681</v>
      </c>
      <c r="S29" s="3" t="s">
        <v>251</v>
      </c>
      <c r="T29" s="3">
        <v>0.0611241988789318</v>
      </c>
      <c r="U29" s="3" t="s">
        <v>252</v>
      </c>
    </row>
    <row r="30" ht="38.1" customHeight="1" spans="1:21">
      <c r="A30" s="3" t="s">
        <v>121</v>
      </c>
      <c r="B30" s="3">
        <v>0.530147648900388</v>
      </c>
      <c r="C30" s="3" t="s">
        <v>253</v>
      </c>
      <c r="D30" s="7" t="s">
        <v>44</v>
      </c>
      <c r="E30" s="3" t="s">
        <v>254</v>
      </c>
      <c r="F30" s="7" t="s">
        <v>44</v>
      </c>
      <c r="G30" s="3" t="s">
        <v>254</v>
      </c>
      <c r="H30" s="3">
        <v>0.589620286943163</v>
      </c>
      <c r="I30" s="3" t="s">
        <v>255</v>
      </c>
      <c r="J30" s="3">
        <v>0.341306905372337</v>
      </c>
      <c r="K30" s="3" t="s">
        <v>256</v>
      </c>
      <c r="L30" s="7" t="s">
        <v>44</v>
      </c>
      <c r="M30" s="3" t="s">
        <v>254</v>
      </c>
      <c r="N30" s="3">
        <v>0.415553582971967</v>
      </c>
      <c r="O30" s="3" t="s">
        <v>257</v>
      </c>
      <c r="P30" s="3">
        <v>0.281024574089602</v>
      </c>
      <c r="Q30" s="3" t="s">
        <v>258</v>
      </c>
      <c r="R30" s="7" t="s">
        <v>44</v>
      </c>
      <c r="S30" s="3" t="s">
        <v>259</v>
      </c>
      <c r="T30" s="3">
        <v>0.31261025635228</v>
      </c>
      <c r="U30" s="3" t="s">
        <v>260</v>
      </c>
    </row>
    <row r="31" ht="38.1" customHeight="1" spans="1:21">
      <c r="A31" s="3" t="s">
        <v>129</v>
      </c>
      <c r="B31" s="3">
        <v>0.00809744925815524</v>
      </c>
      <c r="C31" s="3" t="s">
        <v>261</v>
      </c>
      <c r="D31" s="3">
        <v>0.00994923383738327</v>
      </c>
      <c r="E31" s="3" t="s">
        <v>262</v>
      </c>
      <c r="F31" s="3">
        <v>0.00486493932756526</v>
      </c>
      <c r="G31" s="3" t="s">
        <v>263</v>
      </c>
      <c r="H31" s="3">
        <v>0.00494685295698435</v>
      </c>
      <c r="I31" s="3" t="s">
        <v>264</v>
      </c>
      <c r="J31" s="3">
        <v>0.00697373239638979</v>
      </c>
      <c r="K31" s="3" t="s">
        <v>265</v>
      </c>
      <c r="L31" s="3">
        <v>0.0107077302907073</v>
      </c>
      <c r="M31" s="3" t="s">
        <v>266</v>
      </c>
      <c r="N31" s="3">
        <v>0.00655618984682938</v>
      </c>
      <c r="O31" s="3" t="s">
        <v>267</v>
      </c>
      <c r="P31" s="3">
        <v>0.0041255855825901</v>
      </c>
      <c r="Q31" s="3" t="s">
        <v>268</v>
      </c>
      <c r="R31" s="3">
        <v>0.0034235684691903</v>
      </c>
      <c r="S31" s="3" t="s">
        <v>269</v>
      </c>
      <c r="T31" s="3">
        <v>0.00506307273524135</v>
      </c>
      <c r="U31" s="3" t="s">
        <v>270</v>
      </c>
    </row>
    <row r="32" ht="38.1" customHeight="1" spans="1:21">
      <c r="A32" s="3" t="s">
        <v>140</v>
      </c>
      <c r="B32" s="3">
        <v>0.352088462263112</v>
      </c>
      <c r="C32" s="3" t="s">
        <v>271</v>
      </c>
      <c r="D32" s="3">
        <v>0.0836331588746812</v>
      </c>
      <c r="E32" s="3" t="s">
        <v>272</v>
      </c>
      <c r="F32" s="3">
        <v>0.370927016608536</v>
      </c>
      <c r="G32" s="3" t="s">
        <v>273</v>
      </c>
      <c r="H32" s="3">
        <v>0.208906658779097</v>
      </c>
      <c r="I32" s="3" t="s">
        <v>274</v>
      </c>
      <c r="J32" s="3">
        <v>0.244145830873609</v>
      </c>
      <c r="K32" s="3" t="s">
        <v>275</v>
      </c>
      <c r="L32" s="3">
        <v>0.218475382360683</v>
      </c>
      <c r="M32" s="3" t="s">
        <v>276</v>
      </c>
      <c r="N32" s="3">
        <v>0.0889840921306931</v>
      </c>
      <c r="O32" s="3" t="s">
        <v>277</v>
      </c>
      <c r="P32" s="3">
        <v>0.144765479604906</v>
      </c>
      <c r="Q32" s="3" t="s">
        <v>278</v>
      </c>
      <c r="R32" s="3">
        <v>0.265338479117636</v>
      </c>
      <c r="S32" s="3" t="s">
        <v>279</v>
      </c>
      <c r="T32" s="3">
        <v>0.386426862634207</v>
      </c>
      <c r="U32" s="3" t="s">
        <v>280</v>
      </c>
    </row>
    <row r="33" ht="38.1" customHeight="1" spans="1:21">
      <c r="A33" s="3" t="s">
        <v>151</v>
      </c>
      <c r="B33" s="3">
        <v>0.187499999999999</v>
      </c>
      <c r="C33" s="7" t="s">
        <v>281</v>
      </c>
      <c r="D33" s="3">
        <v>0.0208333333333333</v>
      </c>
      <c r="E33" s="3" t="s">
        <v>282</v>
      </c>
      <c r="F33" s="3">
        <v>0.166666666666666</v>
      </c>
      <c r="G33" s="3" t="s">
        <v>283</v>
      </c>
      <c r="H33" s="3">
        <v>0.00166469075322711</v>
      </c>
      <c r="I33" s="3" t="s">
        <v>284</v>
      </c>
      <c r="J33" s="3">
        <v>0.166993143282803</v>
      </c>
      <c r="K33" s="3" t="s">
        <v>285</v>
      </c>
      <c r="L33" s="3">
        <v>0.0208523592085235</v>
      </c>
      <c r="M33" s="3" t="s">
        <v>286</v>
      </c>
      <c r="N33" s="3">
        <v>0.187843388625061</v>
      </c>
      <c r="O33" s="3" t="s">
        <v>287</v>
      </c>
      <c r="P33" s="11">
        <v>0.000865127647948713</v>
      </c>
      <c r="Q33" s="3" t="s">
        <v>288</v>
      </c>
      <c r="R33" s="3">
        <v>0.187499999999999</v>
      </c>
      <c r="S33" s="3" t="s">
        <v>289</v>
      </c>
      <c r="T33" s="3">
        <v>0.187499999999999</v>
      </c>
      <c r="U33" s="3" t="s">
        <v>290</v>
      </c>
    </row>
    <row r="34" ht="38.1" customHeight="1" spans="1:21">
      <c r="A34" s="3"/>
      <c r="B34" s="3"/>
      <c r="C34" s="3"/>
      <c r="D34" s="3"/>
      <c r="E34" s="3"/>
      <c r="F34" s="3"/>
      <c r="G34" s="3"/>
      <c r="H34" s="3"/>
      <c r="I34" s="3"/>
      <c r="J34" s="3"/>
      <c r="K34" s="3"/>
      <c r="L34" s="3"/>
      <c r="M34" s="3"/>
      <c r="N34" s="3"/>
      <c r="O34" s="3"/>
      <c r="P34" s="3"/>
      <c r="Q34" s="3"/>
      <c r="R34" s="3"/>
      <c r="S34" s="3"/>
      <c r="T34" s="3"/>
      <c r="U34" s="3"/>
    </row>
    <row r="35" ht="38.1" customHeight="1" spans="1:22">
      <c r="A35" s="3"/>
      <c r="B35" s="3"/>
      <c r="C35" s="3"/>
      <c r="D35" s="3"/>
      <c r="E35" s="3"/>
      <c r="F35" s="3"/>
      <c r="G35" s="3"/>
      <c r="H35" s="3"/>
      <c r="I35" s="3"/>
      <c r="J35" s="3"/>
      <c r="K35" s="3"/>
      <c r="L35" s="3"/>
      <c r="M35" s="3"/>
      <c r="N35" s="3"/>
      <c r="O35" s="3"/>
      <c r="P35" s="3"/>
      <c r="Q35" s="3"/>
      <c r="R35" s="3"/>
      <c r="S35" s="3"/>
      <c r="T35" s="3"/>
      <c r="U35" s="3"/>
      <c r="V35" s="3"/>
    </row>
    <row r="36" ht="45.95" customHeight="1" spans="1:21">
      <c r="A36" s="1" t="s">
        <v>291</v>
      </c>
      <c r="B36" s="3"/>
      <c r="C36" s="3"/>
      <c r="D36" s="3"/>
      <c r="E36" s="3"/>
      <c r="F36" s="3"/>
      <c r="G36" s="3"/>
      <c r="H36" s="3"/>
      <c r="I36" s="3"/>
      <c r="J36" s="3"/>
      <c r="K36" s="3"/>
      <c r="L36" s="3"/>
      <c r="M36" s="3"/>
      <c r="N36" s="3"/>
      <c r="O36" s="3"/>
      <c r="P36" s="3"/>
      <c r="Q36" s="3"/>
      <c r="R36" s="3"/>
      <c r="S36" s="3"/>
      <c r="T36" s="3"/>
      <c r="U36" s="3"/>
    </row>
    <row r="37" ht="38.1" customHeight="1" spans="1:21">
      <c r="A37" s="3" t="s">
        <v>1</v>
      </c>
      <c r="B37" s="3" t="s">
        <v>2</v>
      </c>
      <c r="C37" s="3" t="s">
        <v>163</v>
      </c>
      <c r="D37" s="3" t="s">
        <v>4</v>
      </c>
      <c r="E37" s="3" t="s">
        <v>163</v>
      </c>
      <c r="F37" s="3" t="s">
        <v>6</v>
      </c>
      <c r="G37" s="3" t="s">
        <v>163</v>
      </c>
      <c r="H37" s="3" t="s">
        <v>8</v>
      </c>
      <c r="I37" s="3" t="s">
        <v>163</v>
      </c>
      <c r="J37" s="3" t="s">
        <v>10</v>
      </c>
      <c r="K37" s="3" t="s">
        <v>163</v>
      </c>
      <c r="L37" s="3" t="s">
        <v>12</v>
      </c>
      <c r="M37" s="3" t="s">
        <v>163</v>
      </c>
      <c r="N37" s="3" t="s">
        <v>14</v>
      </c>
      <c r="O37" s="3" t="s">
        <v>163</v>
      </c>
      <c r="P37" s="3" t="s">
        <v>16</v>
      </c>
      <c r="Q37" s="3" t="s">
        <v>163</v>
      </c>
      <c r="R37" s="3" t="s">
        <v>18</v>
      </c>
      <c r="S37" s="3" t="s">
        <v>163</v>
      </c>
      <c r="T37" s="3" t="s">
        <v>20</v>
      </c>
      <c r="U37" s="3" t="s">
        <v>163</v>
      </c>
    </row>
    <row r="38" ht="38.1" customHeight="1" spans="1:21">
      <c r="A38" s="3" t="s">
        <v>22</v>
      </c>
      <c r="B38" s="3">
        <v>0.222050530497478</v>
      </c>
      <c r="C38" s="3" t="s">
        <v>292</v>
      </c>
      <c r="D38" s="3">
        <v>0.399873654940326</v>
      </c>
      <c r="E38" s="3" t="s">
        <v>293</v>
      </c>
      <c r="F38" s="3">
        <v>0.444298562675022</v>
      </c>
      <c r="G38" s="3" t="s">
        <v>294</v>
      </c>
      <c r="H38" s="3">
        <v>0.302303240040278</v>
      </c>
      <c r="I38" s="3" t="s">
        <v>295</v>
      </c>
      <c r="J38" s="3">
        <v>0.309514942286919</v>
      </c>
      <c r="K38" s="3" t="s">
        <v>296</v>
      </c>
      <c r="L38" s="3">
        <v>0.306232658936409</v>
      </c>
      <c r="M38" s="3" t="s">
        <v>297</v>
      </c>
      <c r="N38" s="3">
        <v>0.270100667553052</v>
      </c>
      <c r="O38" s="3" t="s">
        <v>298</v>
      </c>
      <c r="P38" s="3">
        <v>0.407625554427627</v>
      </c>
      <c r="Q38" s="3" t="s">
        <v>299</v>
      </c>
      <c r="R38" s="3" t="s">
        <v>44</v>
      </c>
      <c r="S38" s="3" t="s">
        <v>300</v>
      </c>
      <c r="T38" s="3">
        <v>0.311358659119404</v>
      </c>
      <c r="U38" s="3" t="s">
        <v>301</v>
      </c>
    </row>
    <row r="39" ht="38.1" customHeight="1" spans="1:21">
      <c r="A39" s="3" t="s">
        <v>32</v>
      </c>
      <c r="B39" s="3">
        <v>0.117055208119827</v>
      </c>
      <c r="C39" s="3" t="s">
        <v>302</v>
      </c>
      <c r="D39" s="3">
        <v>0.324983817178372</v>
      </c>
      <c r="E39" s="3" t="s">
        <v>303</v>
      </c>
      <c r="F39" s="3">
        <v>0.210875291726257</v>
      </c>
      <c r="G39" s="3" t="s">
        <v>304</v>
      </c>
      <c r="H39" s="3">
        <v>0.0816598722160035</v>
      </c>
      <c r="I39" s="3" t="s">
        <v>305</v>
      </c>
      <c r="J39" s="3">
        <v>0.222904776919487</v>
      </c>
      <c r="K39" s="3" t="s">
        <v>306</v>
      </c>
      <c r="L39" s="3">
        <v>0.143901587197999</v>
      </c>
      <c r="M39" s="3" t="s">
        <v>307</v>
      </c>
      <c r="N39" s="3">
        <v>0.252701803479903</v>
      </c>
      <c r="O39" s="3" t="s">
        <v>308</v>
      </c>
      <c r="P39" s="3">
        <v>0.134650003491432</v>
      </c>
      <c r="Q39" s="3" t="s">
        <v>309</v>
      </c>
      <c r="R39" s="3">
        <v>0.306318908550423</v>
      </c>
      <c r="S39" s="3" t="s">
        <v>310</v>
      </c>
      <c r="T39" s="3">
        <v>0.381619383083843</v>
      </c>
      <c r="U39" s="3" t="s">
        <v>311</v>
      </c>
    </row>
    <row r="40" ht="38.1" customHeight="1" spans="1:21">
      <c r="A40" s="3" t="s">
        <v>43</v>
      </c>
      <c r="B40" s="3" t="s">
        <v>44</v>
      </c>
      <c r="C40" s="3" t="s">
        <v>312</v>
      </c>
      <c r="D40" s="3">
        <v>0.915356613874492</v>
      </c>
      <c r="E40" s="3" t="s">
        <v>313</v>
      </c>
      <c r="F40" s="3">
        <v>0.392385363650863</v>
      </c>
      <c r="G40" s="3" t="s">
        <v>314</v>
      </c>
      <c r="H40" s="3">
        <v>0.894214569112129</v>
      </c>
      <c r="I40" s="3" t="s">
        <v>315</v>
      </c>
      <c r="J40" s="3" t="s">
        <v>44</v>
      </c>
      <c r="K40" s="3" t="s">
        <v>316</v>
      </c>
      <c r="L40" s="3">
        <v>0.635420409634249</v>
      </c>
      <c r="M40" s="3" t="s">
        <v>317</v>
      </c>
      <c r="N40" s="3" t="s">
        <v>44</v>
      </c>
      <c r="O40" s="3" t="s">
        <v>318</v>
      </c>
      <c r="P40" s="3">
        <v>0.621970358413001</v>
      </c>
      <c r="Q40" s="3" t="s">
        <v>319</v>
      </c>
      <c r="R40" s="3">
        <v>0.617846117780154</v>
      </c>
      <c r="S40" s="3" t="s">
        <v>320</v>
      </c>
      <c r="T40" s="3" t="s">
        <v>44</v>
      </c>
      <c r="U40" s="3" t="s">
        <v>321</v>
      </c>
    </row>
    <row r="41" ht="38.1" customHeight="1" spans="1:21">
      <c r="A41" s="3" t="s">
        <v>55</v>
      </c>
      <c r="B41" s="3" t="s">
        <v>44</v>
      </c>
      <c r="C41" s="3" t="s">
        <v>322</v>
      </c>
      <c r="D41" s="3" t="s">
        <v>44</v>
      </c>
      <c r="E41" s="3" t="s">
        <v>323</v>
      </c>
      <c r="F41" s="3" t="s">
        <v>44</v>
      </c>
      <c r="G41" s="3" t="s">
        <v>59</v>
      </c>
      <c r="H41" s="3" t="s">
        <v>44</v>
      </c>
      <c r="I41" s="3" t="s">
        <v>324</v>
      </c>
      <c r="J41" s="3" t="s">
        <v>44</v>
      </c>
      <c r="K41" s="3" t="s">
        <v>56</v>
      </c>
      <c r="L41" s="3" t="s">
        <v>44</v>
      </c>
      <c r="M41" s="3" t="s">
        <v>325</v>
      </c>
      <c r="N41" s="3" t="s">
        <v>44</v>
      </c>
      <c r="O41" s="3" t="s">
        <v>56</v>
      </c>
      <c r="P41" s="3" t="s">
        <v>44</v>
      </c>
      <c r="Q41" s="3" t="s">
        <v>56</v>
      </c>
      <c r="R41" s="3" t="s">
        <v>44</v>
      </c>
      <c r="S41" s="3" t="s">
        <v>56</v>
      </c>
      <c r="T41" s="3" t="s">
        <v>44</v>
      </c>
      <c r="U41" s="3" t="s">
        <v>63</v>
      </c>
    </row>
    <row r="42" ht="38.1" customHeight="1" spans="1:21">
      <c r="A42" s="3" t="s">
        <v>64</v>
      </c>
      <c r="B42" s="3">
        <v>0.0955868611890303</v>
      </c>
      <c r="C42" s="3" t="s">
        <v>326</v>
      </c>
      <c r="D42" s="3">
        <v>0.137585437323187</v>
      </c>
      <c r="E42" s="3" t="s">
        <v>327</v>
      </c>
      <c r="F42" s="3">
        <v>0.0745685172520238</v>
      </c>
      <c r="G42" s="3" t="s">
        <v>328</v>
      </c>
      <c r="H42" s="3">
        <v>0.00273972602739726</v>
      </c>
      <c r="I42" s="3" t="s">
        <v>329</v>
      </c>
      <c r="J42" s="3">
        <v>0.149925153318376</v>
      </c>
      <c r="K42" s="3" t="s">
        <v>330</v>
      </c>
      <c r="L42" s="3">
        <v>0.0596663601135118</v>
      </c>
      <c r="M42" s="3" t="s">
        <v>331</v>
      </c>
      <c r="N42" s="3">
        <v>0.0542371773146522</v>
      </c>
      <c r="O42" s="3" t="s">
        <v>332</v>
      </c>
      <c r="P42" s="3">
        <v>0.14301211823599</v>
      </c>
      <c r="Q42" s="3" t="s">
        <v>333</v>
      </c>
      <c r="R42" s="3">
        <v>0.0590421884592665</v>
      </c>
      <c r="S42" s="3" t="s">
        <v>334</v>
      </c>
      <c r="T42" s="3">
        <v>0.235096428650723</v>
      </c>
      <c r="U42" s="3" t="s">
        <v>335</v>
      </c>
    </row>
    <row r="43" ht="38.1" customHeight="1" spans="1:21">
      <c r="A43" s="3" t="s">
        <v>28</v>
      </c>
      <c r="B43" s="3" t="s">
        <v>44</v>
      </c>
      <c r="C43" s="3" t="s">
        <v>336</v>
      </c>
      <c r="D43" s="3" t="s">
        <v>44</v>
      </c>
      <c r="E43" s="3" t="s">
        <v>337</v>
      </c>
      <c r="F43" s="3">
        <v>0.491362268065547</v>
      </c>
      <c r="G43" s="3" t="s">
        <v>338</v>
      </c>
      <c r="H43" s="3">
        <v>0.276631746527946</v>
      </c>
      <c r="I43" s="3" t="s">
        <v>339</v>
      </c>
      <c r="J43" s="3" t="s">
        <v>44</v>
      </c>
      <c r="K43" s="3" t="s">
        <v>340</v>
      </c>
      <c r="L43" s="3">
        <v>0.502363057862333</v>
      </c>
      <c r="M43" s="3" t="s">
        <v>341</v>
      </c>
      <c r="N43" s="3">
        <v>0.165498072659068</v>
      </c>
      <c r="O43" s="3" t="s">
        <v>342</v>
      </c>
      <c r="P43" s="3">
        <v>0.939851608332621</v>
      </c>
      <c r="Q43" s="3" t="s">
        <v>343</v>
      </c>
      <c r="R43" s="3">
        <v>0.358151315049622</v>
      </c>
      <c r="S43" s="3" t="s">
        <v>344</v>
      </c>
      <c r="T43" s="3" t="s">
        <v>44</v>
      </c>
      <c r="U43" s="3" t="s">
        <v>345</v>
      </c>
    </row>
    <row r="44" ht="38.1" customHeight="1" spans="1:21">
      <c r="A44" s="3" t="s">
        <v>85</v>
      </c>
      <c r="B44" s="3" t="s">
        <v>44</v>
      </c>
      <c r="C44" s="3" t="s">
        <v>346</v>
      </c>
      <c r="D44" s="3" t="s">
        <v>44</v>
      </c>
      <c r="E44" s="3" t="s">
        <v>347</v>
      </c>
      <c r="F44" s="3">
        <v>0.7813692310303</v>
      </c>
      <c r="G44" s="3" t="s">
        <v>348</v>
      </c>
      <c r="H44" s="3" t="s">
        <v>44</v>
      </c>
      <c r="I44" s="3" t="s">
        <v>89</v>
      </c>
      <c r="J44" s="3" t="s">
        <v>44</v>
      </c>
      <c r="K44" s="3" t="s">
        <v>63</v>
      </c>
      <c r="L44" s="3" t="s">
        <v>44</v>
      </c>
      <c r="M44" s="3" t="s">
        <v>349</v>
      </c>
      <c r="N44" s="3" t="s">
        <v>44</v>
      </c>
      <c r="O44" s="3" t="s">
        <v>89</v>
      </c>
      <c r="P44" s="3" t="s">
        <v>44</v>
      </c>
      <c r="Q44" s="3" t="s">
        <v>89</v>
      </c>
      <c r="R44" s="3" t="s">
        <v>44</v>
      </c>
      <c r="S44" s="3" t="s">
        <v>63</v>
      </c>
      <c r="T44" s="3" t="s">
        <v>44</v>
      </c>
      <c r="U44" s="3" t="s">
        <v>350</v>
      </c>
    </row>
    <row r="45" ht="38.1" customHeight="1" spans="1:21">
      <c r="A45" s="3" t="s">
        <v>93</v>
      </c>
      <c r="B45" s="3">
        <v>0.146262131523289</v>
      </c>
      <c r="C45" s="3" t="s">
        <v>351</v>
      </c>
      <c r="D45" s="3">
        <v>0.234642894557086</v>
      </c>
      <c r="E45" s="3" t="s">
        <v>352</v>
      </c>
      <c r="F45" s="3">
        <v>0.054215565465698</v>
      </c>
      <c r="G45" s="3" t="s">
        <v>353</v>
      </c>
      <c r="H45" s="3">
        <v>0.138126662851415</v>
      </c>
      <c r="I45" s="3" t="s">
        <v>354</v>
      </c>
      <c r="J45" s="3">
        <v>0.325021003386908</v>
      </c>
      <c r="K45" s="3" t="s">
        <v>355</v>
      </c>
      <c r="L45" s="3">
        <v>0.1</v>
      </c>
      <c r="M45" s="3" t="s">
        <v>356</v>
      </c>
      <c r="N45" s="3">
        <v>0.1</v>
      </c>
      <c r="O45" s="3" t="s">
        <v>356</v>
      </c>
      <c r="P45" s="3">
        <v>0.306464517973861</v>
      </c>
      <c r="Q45" s="3" t="s">
        <v>357</v>
      </c>
      <c r="R45" s="3">
        <v>0.1</v>
      </c>
      <c r="S45" s="3" t="s">
        <v>356</v>
      </c>
      <c r="T45" s="3">
        <v>0.1</v>
      </c>
      <c r="U45" s="3" t="s">
        <v>356</v>
      </c>
    </row>
    <row r="46" ht="38.1" customHeight="1" spans="1:21">
      <c r="A46" s="3" t="s">
        <v>104</v>
      </c>
      <c r="B46" s="3" t="s">
        <v>44</v>
      </c>
      <c r="C46" s="3" t="s">
        <v>358</v>
      </c>
      <c r="D46" s="3" t="s">
        <v>44</v>
      </c>
      <c r="E46" s="3" t="s">
        <v>359</v>
      </c>
      <c r="F46" s="3" t="s">
        <v>44</v>
      </c>
      <c r="G46" s="3" t="s">
        <v>360</v>
      </c>
      <c r="H46" s="3" t="s">
        <v>44</v>
      </c>
      <c r="I46" s="3" t="s">
        <v>361</v>
      </c>
      <c r="J46" s="3" t="s">
        <v>44</v>
      </c>
      <c r="K46" s="3" t="s">
        <v>362</v>
      </c>
      <c r="L46" s="3" t="s">
        <v>44</v>
      </c>
      <c r="M46" s="3" t="s">
        <v>363</v>
      </c>
      <c r="N46" s="3" t="s">
        <v>44</v>
      </c>
      <c r="O46" s="3" t="s">
        <v>364</v>
      </c>
      <c r="P46" s="3" t="s">
        <v>44</v>
      </c>
      <c r="Q46" s="3" t="s">
        <v>365</v>
      </c>
      <c r="R46" s="3" t="s">
        <v>44</v>
      </c>
      <c r="S46" s="3" t="s">
        <v>107</v>
      </c>
      <c r="T46" s="3" t="s">
        <v>44</v>
      </c>
      <c r="U46" s="3" t="s">
        <v>107</v>
      </c>
    </row>
    <row r="47" ht="38.1" customHeight="1" spans="1:21">
      <c r="A47" s="3" t="s">
        <v>111</v>
      </c>
      <c r="B47" s="3">
        <v>0.0521531105033592</v>
      </c>
      <c r="C47" s="3" t="s">
        <v>366</v>
      </c>
      <c r="D47" s="3">
        <v>0.377584103139704</v>
      </c>
      <c r="E47" s="3" t="s">
        <v>367</v>
      </c>
      <c r="F47" s="3">
        <v>0.227872629261959</v>
      </c>
      <c r="G47" s="3" t="s">
        <v>368</v>
      </c>
      <c r="H47" s="3">
        <v>0.130336917890152</v>
      </c>
      <c r="I47" s="3" t="s">
        <v>369</v>
      </c>
      <c r="J47" s="3" t="s">
        <v>44</v>
      </c>
      <c r="K47" s="3" t="s">
        <v>370</v>
      </c>
      <c r="L47" s="3" t="s">
        <v>44</v>
      </c>
      <c r="M47" s="3" t="s">
        <v>112</v>
      </c>
      <c r="N47" s="3">
        <v>0.0613346688675463</v>
      </c>
      <c r="O47" s="3" t="s">
        <v>371</v>
      </c>
      <c r="P47" s="3">
        <v>0.102938169451376</v>
      </c>
      <c r="Q47" s="3" t="s">
        <v>372</v>
      </c>
      <c r="R47" s="3">
        <v>0.124293686499544</v>
      </c>
      <c r="S47" s="3" t="s">
        <v>373</v>
      </c>
      <c r="T47" s="3" t="s">
        <v>44</v>
      </c>
      <c r="U47" s="3" t="s">
        <v>112</v>
      </c>
    </row>
    <row r="48" ht="38.1" customHeight="1" spans="1:21">
      <c r="A48" s="3" t="s">
        <v>121</v>
      </c>
      <c r="B48" s="3">
        <v>0.540570582296041</v>
      </c>
      <c r="C48" s="3" t="s">
        <v>374</v>
      </c>
      <c r="D48" s="3">
        <v>0.80368793123239</v>
      </c>
      <c r="E48" s="3" t="s">
        <v>375</v>
      </c>
      <c r="F48" s="3">
        <v>0.660688867529229</v>
      </c>
      <c r="G48" s="3" t="s">
        <v>376</v>
      </c>
      <c r="H48" s="3">
        <v>0.640947789550052</v>
      </c>
      <c r="I48" s="3" t="s">
        <v>377</v>
      </c>
      <c r="J48" s="3">
        <v>0.425325269381558</v>
      </c>
      <c r="K48" s="3" t="s">
        <v>378</v>
      </c>
      <c r="L48" s="3">
        <v>0.527821329472999</v>
      </c>
      <c r="M48" s="3" t="s">
        <v>379</v>
      </c>
      <c r="N48" s="3">
        <v>0.281456417415233</v>
      </c>
      <c r="O48" s="3" t="s">
        <v>380</v>
      </c>
      <c r="P48" s="3">
        <v>0.486650946510197</v>
      </c>
      <c r="Q48" s="3" t="s">
        <v>381</v>
      </c>
      <c r="R48" s="3" t="s">
        <v>44</v>
      </c>
      <c r="S48" s="3" t="s">
        <v>382</v>
      </c>
      <c r="T48" s="3">
        <v>0.432860946388457</v>
      </c>
      <c r="U48" s="3" t="s">
        <v>383</v>
      </c>
    </row>
    <row r="49" ht="38.1" customHeight="1" spans="1:21">
      <c r="A49" s="3" t="s">
        <v>129</v>
      </c>
      <c r="B49" s="3">
        <v>0.000731013</v>
      </c>
      <c r="C49" s="3" t="s">
        <v>384</v>
      </c>
      <c r="D49" s="3">
        <v>0.008698648544066</v>
      </c>
      <c r="E49" s="3" t="s">
        <v>385</v>
      </c>
      <c r="F49" s="3">
        <v>0.00840744993363337</v>
      </c>
      <c r="G49" s="3" t="s">
        <v>386</v>
      </c>
      <c r="H49" s="3">
        <v>0.0415384615384615</v>
      </c>
      <c r="I49" s="3" t="s">
        <v>387</v>
      </c>
      <c r="J49" s="3">
        <v>0.00275758410328183</v>
      </c>
      <c r="K49" s="3" t="s">
        <v>388</v>
      </c>
      <c r="L49" s="3">
        <v>0.00347342788498677</v>
      </c>
      <c r="M49" s="3" t="s">
        <v>389</v>
      </c>
      <c r="N49" s="3">
        <v>0.00495705867814523</v>
      </c>
      <c r="O49" s="3" t="s">
        <v>390</v>
      </c>
      <c r="P49" s="3">
        <v>0.00428897889407499</v>
      </c>
      <c r="Q49" s="3" t="s">
        <v>391</v>
      </c>
      <c r="R49" s="3">
        <v>0.00738086439132092</v>
      </c>
      <c r="S49" s="3" t="s">
        <v>392</v>
      </c>
      <c r="T49" s="3">
        <v>0.0495752879635406</v>
      </c>
      <c r="U49" s="3" t="s">
        <v>393</v>
      </c>
    </row>
    <row r="50" ht="38.1" customHeight="1" spans="1:21">
      <c r="A50" s="3" t="s">
        <v>140</v>
      </c>
      <c r="B50" s="3">
        <v>0.0983678556413277</v>
      </c>
      <c r="C50" s="3" t="s">
        <v>394</v>
      </c>
      <c r="D50" s="3">
        <v>0.494925411569504</v>
      </c>
      <c r="E50" s="3" t="s">
        <v>395</v>
      </c>
      <c r="F50" s="3">
        <v>0.156005776241902</v>
      </c>
      <c r="G50" s="3" t="s">
        <v>396</v>
      </c>
      <c r="H50" s="3">
        <v>0.21790601739264</v>
      </c>
      <c r="I50" s="3" t="s">
        <v>397</v>
      </c>
      <c r="J50" s="3">
        <v>0.141885619764001</v>
      </c>
      <c r="K50" s="3" t="s">
        <v>398</v>
      </c>
      <c r="L50" s="3">
        <v>0.116760856016182</v>
      </c>
      <c r="M50" s="3" t="s">
        <v>399</v>
      </c>
      <c r="N50" s="3">
        <v>0.191548226686013</v>
      </c>
      <c r="O50" s="3" t="s">
        <v>400</v>
      </c>
      <c r="P50" s="3">
        <v>0.12205449172644</v>
      </c>
      <c r="Q50" s="3" t="s">
        <v>401</v>
      </c>
      <c r="R50" s="3">
        <v>0.588207575698233</v>
      </c>
      <c r="S50" s="3" t="s">
        <v>402</v>
      </c>
      <c r="T50" s="3">
        <v>0.284737637659509</v>
      </c>
      <c r="U50" s="3" t="s">
        <v>403</v>
      </c>
    </row>
    <row r="51" ht="38.1" customHeight="1" spans="1:21">
      <c r="A51" s="3" t="s">
        <v>151</v>
      </c>
      <c r="B51" s="3">
        <v>0.000644771</v>
      </c>
      <c r="C51" s="3" t="s">
        <v>404</v>
      </c>
      <c r="D51" s="3">
        <v>0.0217507360088083</v>
      </c>
      <c r="E51" s="3" t="s">
        <v>405</v>
      </c>
      <c r="F51" s="3">
        <v>0.0213310858890276</v>
      </c>
      <c r="G51" s="3" t="s">
        <v>406</v>
      </c>
      <c r="H51" s="3">
        <v>0.166685692541856</v>
      </c>
      <c r="I51" s="3" t="s">
        <v>407</v>
      </c>
      <c r="J51" s="3">
        <v>0.167687730696451</v>
      </c>
      <c r="K51" s="3" t="s">
        <v>408</v>
      </c>
      <c r="L51" s="3">
        <v>0.167061990514482</v>
      </c>
      <c r="M51" s="3" t="s">
        <v>409</v>
      </c>
      <c r="N51" s="3">
        <v>0.167024287856159</v>
      </c>
      <c r="O51" s="3" t="s">
        <v>410</v>
      </c>
      <c r="P51" s="3">
        <v>0.00138888888888888</v>
      </c>
      <c r="Q51" s="3" t="s">
        <v>411</v>
      </c>
      <c r="R51" s="3">
        <v>0.0212222086696446</v>
      </c>
      <c r="S51" s="3" t="s">
        <v>412</v>
      </c>
      <c r="T51" s="3">
        <v>0.00163197996082722</v>
      </c>
      <c r="U51" s="3" t="s">
        <v>413</v>
      </c>
    </row>
    <row r="52" ht="38.1" customHeight="1" spans="1:21">
      <c r="A52" s="3"/>
      <c r="B52" s="3"/>
      <c r="C52" s="3"/>
      <c r="D52" s="3"/>
      <c r="E52" s="3"/>
      <c r="F52" s="3"/>
      <c r="G52" s="3"/>
      <c r="H52" s="3"/>
      <c r="I52" s="3"/>
      <c r="J52" s="3"/>
      <c r="K52" s="3"/>
      <c r="L52" s="3"/>
      <c r="M52" s="3"/>
      <c r="N52" s="3"/>
      <c r="O52" s="3"/>
      <c r="P52" s="3"/>
      <c r="Q52" s="3"/>
      <c r="R52" s="3"/>
      <c r="S52" s="3"/>
      <c r="T52" s="3"/>
      <c r="U52" s="3"/>
    </row>
    <row r="53" ht="38.1" customHeight="1" spans="1:21">
      <c r="A53" s="3"/>
      <c r="B53" s="3"/>
      <c r="C53" s="3"/>
      <c r="D53" s="3"/>
      <c r="E53" s="3"/>
      <c r="F53" s="3"/>
      <c r="G53" s="3"/>
      <c r="H53" s="3"/>
      <c r="I53" s="3"/>
      <c r="J53" s="3"/>
      <c r="K53" s="3"/>
      <c r="L53" s="3"/>
      <c r="M53" s="3"/>
      <c r="N53" s="3"/>
      <c r="O53" s="3"/>
      <c r="P53" s="3"/>
      <c r="Q53" s="3"/>
      <c r="R53" s="3"/>
      <c r="S53" s="3"/>
      <c r="T53" s="3"/>
      <c r="U53" s="3"/>
    </row>
    <row r="54" ht="60.95" customHeight="1" spans="1:21">
      <c r="A54" s="1" t="s">
        <v>414</v>
      </c>
      <c r="B54" s="3"/>
      <c r="C54" s="3"/>
      <c r="D54" s="3"/>
      <c r="E54" s="3"/>
      <c r="F54" s="3"/>
      <c r="G54" s="3"/>
      <c r="H54" s="3"/>
      <c r="I54" s="3"/>
      <c r="J54" s="3"/>
      <c r="K54" s="3"/>
      <c r="L54" s="3"/>
      <c r="M54" s="3"/>
      <c r="N54" s="3"/>
      <c r="O54" s="3"/>
      <c r="P54" s="3"/>
      <c r="Q54" s="3"/>
      <c r="R54" s="3"/>
      <c r="S54" s="3"/>
      <c r="T54" s="3"/>
      <c r="U54" s="3"/>
    </row>
    <row r="55" ht="38.1" customHeight="1" spans="1:21">
      <c r="A55" s="3" t="s">
        <v>1</v>
      </c>
      <c r="B55" s="3" t="s">
        <v>2</v>
      </c>
      <c r="C55" s="3" t="s">
        <v>163</v>
      </c>
      <c r="D55" s="3" t="s">
        <v>4</v>
      </c>
      <c r="E55" s="3" t="s">
        <v>163</v>
      </c>
      <c r="F55" s="3" t="s">
        <v>6</v>
      </c>
      <c r="G55" s="3" t="s">
        <v>163</v>
      </c>
      <c r="H55" s="3" t="s">
        <v>8</v>
      </c>
      <c r="I55" s="3" t="s">
        <v>163</v>
      </c>
      <c r="J55" s="3" t="s">
        <v>10</v>
      </c>
      <c r="K55" s="3" t="s">
        <v>163</v>
      </c>
      <c r="L55" s="3" t="s">
        <v>12</v>
      </c>
      <c r="M55" s="3" t="s">
        <v>163</v>
      </c>
      <c r="N55" s="3" t="s">
        <v>14</v>
      </c>
      <c r="O55" s="3" t="s">
        <v>163</v>
      </c>
      <c r="P55" s="3" t="s">
        <v>16</v>
      </c>
      <c r="Q55" s="3" t="s">
        <v>163</v>
      </c>
      <c r="R55" s="3" t="s">
        <v>18</v>
      </c>
      <c r="S55" s="3" t="s">
        <v>163</v>
      </c>
      <c r="T55" s="3" t="s">
        <v>20</v>
      </c>
      <c r="U55" s="3" t="s">
        <v>163</v>
      </c>
    </row>
    <row r="56" ht="38.1" customHeight="1" spans="1:21">
      <c r="A56" s="3" t="s">
        <v>22</v>
      </c>
      <c r="B56" s="3">
        <v>0.327462116287812</v>
      </c>
      <c r="C56" s="3" t="s">
        <v>415</v>
      </c>
      <c r="D56" s="3">
        <v>0.349549116217738</v>
      </c>
      <c r="E56" s="3" t="s">
        <v>416</v>
      </c>
      <c r="F56" s="3">
        <v>0.277905381932513</v>
      </c>
      <c r="G56" s="3" t="s">
        <v>417</v>
      </c>
      <c r="H56" s="3">
        <v>0.410916685579242</v>
      </c>
      <c r="I56" s="3" t="s">
        <v>418</v>
      </c>
      <c r="J56" s="3">
        <v>0.393497319324007</v>
      </c>
      <c r="K56" s="3" t="s">
        <v>419</v>
      </c>
      <c r="L56" s="3">
        <v>0.254853308657574</v>
      </c>
      <c r="M56" s="3" t="s">
        <v>420</v>
      </c>
      <c r="N56" s="3">
        <v>0.319416247575634</v>
      </c>
      <c r="O56" s="3" t="s">
        <v>421</v>
      </c>
      <c r="P56" s="3">
        <v>0.325049596036553</v>
      </c>
      <c r="Q56" s="3" t="s">
        <v>422</v>
      </c>
      <c r="R56" s="3">
        <v>0.347031990123611</v>
      </c>
      <c r="S56" s="3" t="s">
        <v>423</v>
      </c>
      <c r="T56" s="3">
        <v>0.0238095238095238</v>
      </c>
      <c r="U56" s="3" t="s">
        <v>28</v>
      </c>
    </row>
    <row r="57" ht="38.1" customHeight="1" spans="1:21">
      <c r="A57" s="3" t="s">
        <v>32</v>
      </c>
      <c r="B57" s="3">
        <v>0.231225333797033</v>
      </c>
      <c r="C57" s="3" t="s">
        <v>424</v>
      </c>
      <c r="D57" s="3">
        <v>0.106901277564632</v>
      </c>
      <c r="E57" s="3" t="s">
        <v>425</v>
      </c>
      <c r="F57" s="3">
        <v>0.123227038273028</v>
      </c>
      <c r="G57" s="3" t="s">
        <v>426</v>
      </c>
      <c r="H57" s="3">
        <v>0.313718533577892</v>
      </c>
      <c r="I57" s="3" t="s">
        <v>427</v>
      </c>
      <c r="J57" s="3">
        <v>0.0588235294117647</v>
      </c>
      <c r="K57" s="3" t="s">
        <v>428</v>
      </c>
      <c r="L57" s="3">
        <v>0.0301537502981824</v>
      </c>
      <c r="M57" s="3" t="s">
        <v>429</v>
      </c>
      <c r="N57" s="3">
        <v>0.123736246088345</v>
      </c>
      <c r="O57" s="3" t="s">
        <v>430</v>
      </c>
      <c r="P57" s="3">
        <v>0.176939563358916</v>
      </c>
      <c r="Q57" s="3" t="s">
        <v>431</v>
      </c>
      <c r="R57" s="3">
        <v>0.23602917513084</v>
      </c>
      <c r="S57" s="3" t="s">
        <v>432</v>
      </c>
      <c r="T57" s="3">
        <v>0.285962723636594</v>
      </c>
      <c r="U57" s="3" t="s">
        <v>433</v>
      </c>
    </row>
    <row r="58" ht="38.1" customHeight="1" spans="1:21">
      <c r="A58" s="3" t="s">
        <v>43</v>
      </c>
      <c r="B58" s="3" t="s">
        <v>44</v>
      </c>
      <c r="C58" s="3" t="s">
        <v>434</v>
      </c>
      <c r="D58" s="3" t="s">
        <v>44</v>
      </c>
      <c r="E58" s="3" t="s">
        <v>435</v>
      </c>
      <c r="F58" s="3" t="s">
        <v>44</v>
      </c>
      <c r="G58" s="3" t="s">
        <v>436</v>
      </c>
      <c r="H58" s="3" t="s">
        <v>44</v>
      </c>
      <c r="I58" s="3" t="s">
        <v>437</v>
      </c>
      <c r="J58" s="3" t="s">
        <v>44</v>
      </c>
      <c r="K58" s="3" t="s">
        <v>438</v>
      </c>
      <c r="L58" s="3" t="s">
        <v>44</v>
      </c>
      <c r="M58" s="3" t="s">
        <v>439</v>
      </c>
      <c r="N58" s="3" t="s">
        <v>44</v>
      </c>
      <c r="O58" s="3" t="s">
        <v>440</v>
      </c>
      <c r="P58" s="3" t="s">
        <v>44</v>
      </c>
      <c r="Q58" s="3" t="s">
        <v>441</v>
      </c>
      <c r="R58" s="3" t="s">
        <v>44</v>
      </c>
      <c r="S58" s="3" t="s">
        <v>442</v>
      </c>
      <c r="T58" s="3" t="s">
        <v>44</v>
      </c>
      <c r="U58" s="3" t="s">
        <v>443</v>
      </c>
    </row>
    <row r="59" ht="38.1" customHeight="1" spans="1:21">
      <c r="A59" s="3" t="s">
        <v>55</v>
      </c>
      <c r="B59" s="3" t="s">
        <v>44</v>
      </c>
      <c r="C59" s="3" t="s">
        <v>60</v>
      </c>
      <c r="D59" s="3" t="s">
        <v>44</v>
      </c>
      <c r="E59" s="3" t="s">
        <v>60</v>
      </c>
      <c r="F59" s="3" t="s">
        <v>44</v>
      </c>
      <c r="G59" s="3" t="s">
        <v>56</v>
      </c>
      <c r="H59" s="3" t="s">
        <v>44</v>
      </c>
      <c r="I59" s="3" t="s">
        <v>444</v>
      </c>
      <c r="J59" s="3" t="s">
        <v>44</v>
      </c>
      <c r="K59" s="3" t="s">
        <v>445</v>
      </c>
      <c r="L59" s="3" t="s">
        <v>44</v>
      </c>
      <c r="M59" s="3" t="s">
        <v>444</v>
      </c>
      <c r="N59" s="3" t="s">
        <v>44</v>
      </c>
      <c r="O59" s="3" t="s">
        <v>446</v>
      </c>
      <c r="P59" s="3">
        <v>0.419634012299121</v>
      </c>
      <c r="Q59" s="3" t="s">
        <v>447</v>
      </c>
      <c r="R59" s="3" t="s">
        <v>44</v>
      </c>
      <c r="S59" s="3" t="s">
        <v>444</v>
      </c>
      <c r="T59" s="3" t="s">
        <v>44</v>
      </c>
      <c r="U59" s="3" t="s">
        <v>63</v>
      </c>
    </row>
    <row r="60" ht="38.1" customHeight="1" spans="1:21">
      <c r="A60" s="3" t="s">
        <v>64</v>
      </c>
      <c r="B60" s="3">
        <v>0.271592160723259</v>
      </c>
      <c r="C60" s="3" t="s">
        <v>448</v>
      </c>
      <c r="D60" s="3">
        <v>0.113718758439409</v>
      </c>
      <c r="E60" s="3" t="s">
        <v>449</v>
      </c>
      <c r="F60" s="3">
        <v>0.107489401736905</v>
      </c>
      <c r="G60" s="3" t="s">
        <v>450</v>
      </c>
      <c r="H60" s="3">
        <v>0.00273972602739726</v>
      </c>
      <c r="I60" s="3" t="s">
        <v>329</v>
      </c>
      <c r="J60" s="3">
        <v>0.00273972602739726</v>
      </c>
      <c r="K60" s="3" t="s">
        <v>329</v>
      </c>
      <c r="L60" s="3">
        <v>0.0679424520359432</v>
      </c>
      <c r="M60" s="3" t="s">
        <v>451</v>
      </c>
      <c r="N60" s="3">
        <v>0.00273972602739726</v>
      </c>
      <c r="O60" s="3" t="s">
        <v>329</v>
      </c>
      <c r="P60" s="3">
        <v>0.00273972602739726</v>
      </c>
      <c r="Q60" s="3" t="s">
        <v>452</v>
      </c>
      <c r="R60" s="3">
        <v>0.00273972602739726</v>
      </c>
      <c r="S60" s="3" t="s">
        <v>452</v>
      </c>
      <c r="T60" s="3">
        <v>0.00273972602739726</v>
      </c>
      <c r="U60" s="3" t="s">
        <v>452</v>
      </c>
    </row>
    <row r="61" ht="38.1" customHeight="1" spans="1:21">
      <c r="A61" s="3" t="s">
        <v>28</v>
      </c>
      <c r="B61" s="3" t="s">
        <v>44</v>
      </c>
      <c r="C61" s="3" t="s">
        <v>453</v>
      </c>
      <c r="D61" s="3">
        <v>0.672608711518277</v>
      </c>
      <c r="E61" s="3" t="s">
        <v>454</v>
      </c>
      <c r="F61" s="3" t="s">
        <v>44</v>
      </c>
      <c r="G61" s="3" t="s">
        <v>455</v>
      </c>
      <c r="H61" s="3">
        <v>0.67832290237264</v>
      </c>
      <c r="I61" s="3" t="s">
        <v>456</v>
      </c>
      <c r="J61" s="3" t="s">
        <v>44</v>
      </c>
      <c r="K61" s="3" t="s">
        <v>457</v>
      </c>
      <c r="L61" s="3" t="s">
        <v>44</v>
      </c>
      <c r="M61" s="3" t="s">
        <v>458</v>
      </c>
      <c r="N61" s="3" t="s">
        <v>44</v>
      </c>
      <c r="O61" s="3" t="s">
        <v>459</v>
      </c>
      <c r="P61" s="3" t="s">
        <v>44</v>
      </c>
      <c r="Q61" s="3" t="s">
        <v>460</v>
      </c>
      <c r="R61" s="3" t="s">
        <v>44</v>
      </c>
      <c r="S61" s="3" t="s">
        <v>461</v>
      </c>
      <c r="T61" s="3" t="s">
        <v>44</v>
      </c>
      <c r="U61" s="3" t="s">
        <v>462</v>
      </c>
    </row>
    <row r="62" ht="38.1" customHeight="1" spans="1:21">
      <c r="A62" s="3" t="s">
        <v>85</v>
      </c>
      <c r="B62" s="3" t="s">
        <v>44</v>
      </c>
      <c r="C62" s="3" t="s">
        <v>463</v>
      </c>
      <c r="D62" s="3" t="s">
        <v>44</v>
      </c>
      <c r="E62" s="3" t="s">
        <v>63</v>
      </c>
      <c r="F62" s="3" t="s">
        <v>44</v>
      </c>
      <c r="G62" s="3" t="s">
        <v>63</v>
      </c>
      <c r="H62" s="3" t="s">
        <v>44</v>
      </c>
      <c r="I62" s="3" t="s">
        <v>92</v>
      </c>
      <c r="J62" s="3" t="s">
        <v>44</v>
      </c>
      <c r="K62" s="3" t="s">
        <v>464</v>
      </c>
      <c r="L62" s="3" t="s">
        <v>44</v>
      </c>
      <c r="M62" s="3" t="s">
        <v>465</v>
      </c>
      <c r="N62" s="3">
        <v>0.766864359646049</v>
      </c>
      <c r="O62" s="3" t="s">
        <v>466</v>
      </c>
      <c r="P62" s="3" t="s">
        <v>44</v>
      </c>
      <c r="Q62" s="3" t="s">
        <v>467</v>
      </c>
      <c r="R62" s="3" t="s">
        <v>44</v>
      </c>
      <c r="S62" s="3" t="s">
        <v>468</v>
      </c>
      <c r="T62" s="3" t="s">
        <v>44</v>
      </c>
      <c r="U62" s="3" t="s">
        <v>469</v>
      </c>
    </row>
    <row r="63" ht="38.1" customHeight="1" spans="1:21">
      <c r="A63" s="3" t="s">
        <v>93</v>
      </c>
      <c r="B63" s="3">
        <v>0.0714825769436662</v>
      </c>
      <c r="C63" s="3" t="s">
        <v>470</v>
      </c>
      <c r="D63" s="3">
        <v>0.151916064871589</v>
      </c>
      <c r="E63" s="3" t="s">
        <v>471</v>
      </c>
      <c r="F63" s="3">
        <v>0.361171989084014</v>
      </c>
      <c r="G63" s="3" t="s">
        <v>472</v>
      </c>
      <c r="H63" s="3">
        <v>0.136129121590595</v>
      </c>
      <c r="I63" s="3" t="s">
        <v>473</v>
      </c>
      <c r="J63" s="3">
        <v>0.347191773097516</v>
      </c>
      <c r="K63" s="3" t="s">
        <v>474</v>
      </c>
      <c r="L63" s="3">
        <v>0.13461933915331</v>
      </c>
      <c r="M63" s="3" t="s">
        <v>475</v>
      </c>
      <c r="N63" s="3">
        <v>0.333308063826613</v>
      </c>
      <c r="O63" s="3" t="s">
        <v>476</v>
      </c>
      <c r="P63" s="3">
        <v>0.378759279829197</v>
      </c>
      <c r="Q63" s="3" t="s">
        <v>477</v>
      </c>
      <c r="R63" s="3">
        <v>0.0467160624384788</v>
      </c>
      <c r="S63" s="3" t="s">
        <v>478</v>
      </c>
      <c r="T63" s="3">
        <v>0.135520013069498</v>
      </c>
      <c r="U63" s="3" t="s">
        <v>479</v>
      </c>
    </row>
    <row r="64" ht="38.1" customHeight="1" spans="1:21">
      <c r="A64" s="3" t="s">
        <v>104</v>
      </c>
      <c r="B64" s="3" t="s">
        <v>44</v>
      </c>
      <c r="C64" s="3" t="s">
        <v>480</v>
      </c>
      <c r="D64" s="3" t="s">
        <v>44</v>
      </c>
      <c r="E64" s="3" t="s">
        <v>481</v>
      </c>
      <c r="F64" s="3" t="s">
        <v>44</v>
      </c>
      <c r="G64" s="3" t="s">
        <v>482</v>
      </c>
      <c r="H64" s="3" t="s">
        <v>44</v>
      </c>
      <c r="I64" s="3" t="s">
        <v>483</v>
      </c>
      <c r="J64" s="3" t="s">
        <v>44</v>
      </c>
      <c r="K64" s="3" t="s">
        <v>484</v>
      </c>
      <c r="L64" s="3">
        <v>0.403563079761303</v>
      </c>
      <c r="M64" s="3" t="s">
        <v>485</v>
      </c>
      <c r="N64" s="3" t="s">
        <v>44</v>
      </c>
      <c r="O64" s="3" t="s">
        <v>486</v>
      </c>
      <c r="P64" s="3" t="s">
        <v>44</v>
      </c>
      <c r="Q64" s="3" t="s">
        <v>487</v>
      </c>
      <c r="R64" s="3" t="s">
        <v>44</v>
      </c>
      <c r="S64" s="3" t="s">
        <v>363</v>
      </c>
      <c r="T64" s="3" t="s">
        <v>44</v>
      </c>
      <c r="U64" s="3" t="s">
        <v>488</v>
      </c>
    </row>
    <row r="65" ht="38.1" customHeight="1" spans="1:21">
      <c r="A65" s="3" t="s">
        <v>111</v>
      </c>
      <c r="B65" s="3">
        <v>0.0347974546601846</v>
      </c>
      <c r="C65" s="3" t="s">
        <v>489</v>
      </c>
      <c r="D65" s="3">
        <v>0.0644595923348198</v>
      </c>
      <c r="E65" s="3" t="s">
        <v>490</v>
      </c>
      <c r="F65" s="3">
        <v>0.0408093698478419</v>
      </c>
      <c r="G65" s="3" t="s">
        <v>491</v>
      </c>
      <c r="H65" s="3">
        <v>0.454555267491681</v>
      </c>
      <c r="I65" s="3" t="s">
        <v>492</v>
      </c>
      <c r="J65" s="3" t="s">
        <v>44</v>
      </c>
      <c r="K65" s="3" t="s">
        <v>112</v>
      </c>
      <c r="L65" s="3">
        <v>0.0695951334430357</v>
      </c>
      <c r="M65" s="3" t="s">
        <v>493</v>
      </c>
      <c r="N65" s="3" t="s">
        <v>44</v>
      </c>
      <c r="O65" s="3" t="s">
        <v>114</v>
      </c>
      <c r="P65" s="3" t="s">
        <v>44</v>
      </c>
      <c r="Q65" s="3" t="s">
        <v>114</v>
      </c>
      <c r="R65" s="3" t="s">
        <v>44</v>
      </c>
      <c r="S65" s="3" t="s">
        <v>114</v>
      </c>
      <c r="T65" s="3" t="s">
        <v>44</v>
      </c>
      <c r="U65" s="3" t="s">
        <v>494</v>
      </c>
    </row>
    <row r="66" ht="38.1" customHeight="1" spans="1:21">
      <c r="A66" s="3" t="s">
        <v>121</v>
      </c>
      <c r="B66" s="3">
        <v>0.428184235952015</v>
      </c>
      <c r="C66" s="3" t="s">
        <v>495</v>
      </c>
      <c r="D66" s="3" t="s">
        <v>44</v>
      </c>
      <c r="E66" s="3" t="s">
        <v>123</v>
      </c>
      <c r="F66" s="3">
        <v>0.348401531435226</v>
      </c>
      <c r="G66" s="3" t="s">
        <v>496</v>
      </c>
      <c r="H66" s="3">
        <v>0.63331746074302</v>
      </c>
      <c r="I66" s="3" t="s">
        <v>497</v>
      </c>
      <c r="J66" s="3">
        <v>0.63301750598906</v>
      </c>
      <c r="K66" s="3" t="s">
        <v>498</v>
      </c>
      <c r="L66" s="3">
        <v>0.504198582310274</v>
      </c>
      <c r="M66" s="3" t="s">
        <v>499</v>
      </c>
      <c r="N66" s="3">
        <v>0.352229143532312</v>
      </c>
      <c r="O66" s="3" t="s">
        <v>500</v>
      </c>
      <c r="P66" s="3">
        <v>0.465596723524657</v>
      </c>
      <c r="Q66" s="3" t="s">
        <v>501</v>
      </c>
      <c r="R66" s="3">
        <v>0.531707188111496</v>
      </c>
      <c r="S66" s="3" t="s">
        <v>502</v>
      </c>
      <c r="T66" s="3">
        <v>0.350154101804078</v>
      </c>
      <c r="U66" s="3" t="s">
        <v>503</v>
      </c>
    </row>
    <row r="67" ht="38.1" customHeight="1" spans="1:21">
      <c r="A67" s="3" t="s">
        <v>129</v>
      </c>
      <c r="B67" s="3">
        <v>0.00696510504459722</v>
      </c>
      <c r="C67" s="3" t="s">
        <v>504</v>
      </c>
      <c r="D67" s="3">
        <v>0.00570080564420761</v>
      </c>
      <c r="E67" s="3" t="s">
        <v>505</v>
      </c>
      <c r="F67" s="3">
        <v>0.00153846153846153</v>
      </c>
      <c r="G67" s="3" t="s">
        <v>506</v>
      </c>
      <c r="H67" s="3">
        <v>0.00414591315881722</v>
      </c>
      <c r="I67" s="3" t="s">
        <v>507</v>
      </c>
      <c r="J67" s="3">
        <v>0.0062762262063307</v>
      </c>
      <c r="K67" s="3" t="s">
        <v>508</v>
      </c>
      <c r="L67" s="3">
        <v>0.0068309476110633</v>
      </c>
      <c r="M67" s="3" t="s">
        <v>509</v>
      </c>
      <c r="N67" s="3">
        <v>0.0415384615384615</v>
      </c>
      <c r="O67" s="3" t="s">
        <v>510</v>
      </c>
      <c r="P67" s="3">
        <v>0.00153846153846153</v>
      </c>
      <c r="Q67" s="3" t="s">
        <v>506</v>
      </c>
      <c r="R67" s="3">
        <v>0.00913045549129511</v>
      </c>
      <c r="S67" s="3" t="s">
        <v>511</v>
      </c>
      <c r="T67" s="3">
        <v>0.0411652798241181</v>
      </c>
      <c r="U67" s="3" t="s">
        <v>512</v>
      </c>
    </row>
    <row r="68" ht="38.1" customHeight="1" spans="1:21">
      <c r="A68" s="3" t="s">
        <v>140</v>
      </c>
      <c r="B68" s="3">
        <v>0.191679527639709</v>
      </c>
      <c r="C68" s="3" t="s">
        <v>513</v>
      </c>
      <c r="D68" s="3">
        <v>0.195747011978114</v>
      </c>
      <c r="E68" s="3" t="s">
        <v>514</v>
      </c>
      <c r="F68" s="3">
        <v>0.174130092450379</v>
      </c>
      <c r="G68" s="3" t="s">
        <v>515</v>
      </c>
      <c r="H68" s="3">
        <v>0.223739873719095</v>
      </c>
      <c r="I68" s="3" t="s">
        <v>516</v>
      </c>
      <c r="J68" s="3">
        <v>0.158821688217258</v>
      </c>
      <c r="K68" s="3" t="s">
        <v>517</v>
      </c>
      <c r="L68" s="3">
        <v>0.193934321991085</v>
      </c>
      <c r="M68" s="3" t="s">
        <v>518</v>
      </c>
      <c r="N68" s="3">
        <v>0.0792729918448101</v>
      </c>
      <c r="O68" s="3" t="s">
        <v>519</v>
      </c>
      <c r="P68" s="3">
        <v>0.161738899816533</v>
      </c>
      <c r="Q68" s="3" t="s">
        <v>520</v>
      </c>
      <c r="R68" s="3">
        <v>0.260123982788889</v>
      </c>
      <c r="S68" s="3" t="s">
        <v>521</v>
      </c>
      <c r="T68" s="3">
        <v>0.311040345149725</v>
      </c>
      <c r="U68" s="3" t="s">
        <v>522</v>
      </c>
    </row>
    <row r="69" ht="38.1" customHeight="1" spans="1:21">
      <c r="A69" s="3" t="s">
        <v>151</v>
      </c>
      <c r="B69" s="3">
        <v>0.0227003462552263</v>
      </c>
      <c r="C69" s="3" t="s">
        <v>523</v>
      </c>
      <c r="D69" s="3">
        <v>0.166666666666666</v>
      </c>
      <c r="E69" s="3" t="s">
        <v>524</v>
      </c>
      <c r="F69" s="3">
        <v>0.000746454</v>
      </c>
      <c r="G69" s="3" t="s">
        <v>525</v>
      </c>
      <c r="H69" s="3">
        <v>1.9026e-5</v>
      </c>
      <c r="I69" s="3" t="s">
        <v>329</v>
      </c>
      <c r="J69" s="3">
        <v>0.0416856925418569</v>
      </c>
      <c r="K69" s="3" t="s">
        <v>526</v>
      </c>
      <c r="L69" s="3">
        <v>0.000471822</v>
      </c>
      <c r="M69" s="3" t="s">
        <v>527</v>
      </c>
      <c r="N69" s="3">
        <v>1.0926e-5</v>
      </c>
      <c r="O69" s="3" t="s">
        <v>329</v>
      </c>
      <c r="P69" s="3">
        <v>1.0926e-5</v>
      </c>
      <c r="Q69" s="3" t="s">
        <v>329</v>
      </c>
      <c r="R69" s="3">
        <v>1.0926e-5</v>
      </c>
      <c r="S69" s="3" t="s">
        <v>329</v>
      </c>
      <c r="T69" s="3">
        <v>0.00279680365296803</v>
      </c>
      <c r="U69" s="3" t="s">
        <v>528</v>
      </c>
    </row>
    <row r="70" ht="38.1" customHeight="1" spans="1:21">
      <c r="A70" s="3"/>
      <c r="B70" s="3"/>
      <c r="C70" s="3"/>
      <c r="D70" s="3"/>
      <c r="E70" s="3"/>
      <c r="F70" s="3"/>
      <c r="G70" s="3"/>
      <c r="H70" s="3"/>
      <c r="I70" s="3"/>
      <c r="J70" s="3"/>
      <c r="K70" s="3"/>
      <c r="L70" s="3"/>
      <c r="M70" s="3"/>
      <c r="N70" s="3"/>
      <c r="O70" s="3"/>
      <c r="P70" s="3"/>
      <c r="Q70" s="3"/>
      <c r="R70" s="3"/>
      <c r="S70" s="3"/>
      <c r="T70" s="3"/>
      <c r="U70" s="3"/>
    </row>
    <row r="71" ht="38.1" customHeight="1" spans="1:21">
      <c r="A71" s="3"/>
      <c r="B71" s="3"/>
      <c r="C71" s="3"/>
      <c r="D71" s="3"/>
      <c r="E71" s="3"/>
      <c r="F71" s="3"/>
      <c r="G71" s="3"/>
      <c r="H71" s="3"/>
      <c r="I71" s="3"/>
      <c r="J71" s="3"/>
      <c r="K71" s="3"/>
      <c r="L71" s="3"/>
      <c r="M71" s="3"/>
      <c r="N71" s="3"/>
      <c r="O71" s="3"/>
      <c r="P71" s="3"/>
      <c r="Q71" s="3"/>
      <c r="R71" s="3"/>
      <c r="S71" s="3"/>
      <c r="T71" s="3"/>
      <c r="U71" s="3"/>
    </row>
    <row r="72" ht="54" customHeight="1" spans="1:21">
      <c r="A72" s="1" t="s">
        <v>529</v>
      </c>
      <c r="B72" s="3"/>
      <c r="C72" s="3"/>
      <c r="D72" s="3"/>
      <c r="E72" s="3"/>
      <c r="F72" s="3"/>
      <c r="G72" s="3"/>
      <c r="H72" s="3"/>
      <c r="I72" s="3"/>
      <c r="J72" s="3"/>
      <c r="K72" s="3"/>
      <c r="L72" s="3"/>
      <c r="M72" s="3"/>
      <c r="N72" s="3"/>
      <c r="O72" s="3"/>
      <c r="P72" s="3"/>
      <c r="Q72" s="3"/>
      <c r="R72" s="3"/>
      <c r="S72" s="3"/>
      <c r="T72" s="3"/>
      <c r="U72" s="3"/>
    </row>
    <row r="73" ht="38.1" customHeight="1" spans="1:21">
      <c r="A73" s="3" t="s">
        <v>1</v>
      </c>
      <c r="B73" s="3" t="s">
        <v>2</v>
      </c>
      <c r="C73" s="3" t="s">
        <v>163</v>
      </c>
      <c r="D73" s="3" t="s">
        <v>4</v>
      </c>
      <c r="E73" s="3" t="s">
        <v>163</v>
      </c>
      <c r="F73" s="3" t="s">
        <v>6</v>
      </c>
      <c r="G73" s="3" t="s">
        <v>163</v>
      </c>
      <c r="H73" s="3" t="s">
        <v>8</v>
      </c>
      <c r="I73" s="3" t="s">
        <v>163</v>
      </c>
      <c r="J73" s="3" t="s">
        <v>10</v>
      </c>
      <c r="K73" s="3" t="s">
        <v>163</v>
      </c>
      <c r="L73" s="3" t="s">
        <v>12</v>
      </c>
      <c r="M73" s="3" t="s">
        <v>163</v>
      </c>
      <c r="N73" s="3" t="s">
        <v>14</v>
      </c>
      <c r="O73" s="3" t="s">
        <v>163</v>
      </c>
      <c r="P73" s="3" t="s">
        <v>16</v>
      </c>
      <c r="Q73" s="3" t="s">
        <v>163</v>
      </c>
      <c r="R73" s="3" t="s">
        <v>18</v>
      </c>
      <c r="S73" s="3" t="s">
        <v>163</v>
      </c>
      <c r="T73" s="3" t="s">
        <v>20</v>
      </c>
      <c r="U73" s="3" t="s">
        <v>163</v>
      </c>
    </row>
    <row r="74" ht="38.1" customHeight="1" spans="1:21">
      <c r="A74" s="3" t="s">
        <v>22</v>
      </c>
      <c r="B74" s="3" t="s">
        <v>44</v>
      </c>
      <c r="C74" s="3" t="s">
        <v>530</v>
      </c>
      <c r="D74" s="3">
        <v>0.288001939766299</v>
      </c>
      <c r="E74" s="3" t="s">
        <v>531</v>
      </c>
      <c r="F74" s="3">
        <v>0.413708254211319</v>
      </c>
      <c r="G74" s="3" t="s">
        <v>532</v>
      </c>
      <c r="H74" s="3">
        <v>0.176057066888605</v>
      </c>
      <c r="I74" s="3" t="s">
        <v>533</v>
      </c>
      <c r="J74" s="3">
        <v>0.400108179361939</v>
      </c>
      <c r="K74" s="3" t="s">
        <v>534</v>
      </c>
      <c r="L74" s="3">
        <v>0.133166309362669</v>
      </c>
      <c r="M74" s="3" t="s">
        <v>535</v>
      </c>
      <c r="N74" s="3">
        <v>0.287828284141817</v>
      </c>
      <c r="O74" s="3" t="s">
        <v>536</v>
      </c>
      <c r="P74" s="3">
        <v>0.122819827297229</v>
      </c>
      <c r="Q74" s="3" t="s">
        <v>537</v>
      </c>
      <c r="R74" s="3">
        <v>0.184469182461173</v>
      </c>
      <c r="S74" s="3" t="s">
        <v>538</v>
      </c>
      <c r="T74" s="3">
        <v>0.234522349144076</v>
      </c>
      <c r="U74" s="3" t="s">
        <v>539</v>
      </c>
    </row>
    <row r="75" ht="38.1" customHeight="1" spans="1:21">
      <c r="A75" s="3" t="s">
        <v>32</v>
      </c>
      <c r="B75" s="3">
        <v>0.179286637844711</v>
      </c>
      <c r="C75" s="3" t="s">
        <v>540</v>
      </c>
      <c r="D75" s="3">
        <v>0.17708671088479</v>
      </c>
      <c r="E75" s="3" t="s">
        <v>541</v>
      </c>
      <c r="F75" s="3">
        <v>0.296564481289548</v>
      </c>
      <c r="G75" s="3" t="s">
        <v>542</v>
      </c>
      <c r="H75" s="3">
        <v>0.326159576358477</v>
      </c>
      <c r="I75" s="3" t="s">
        <v>543</v>
      </c>
      <c r="J75" s="3">
        <v>0.194108140571189</v>
      </c>
      <c r="K75" s="3" t="s">
        <v>544</v>
      </c>
      <c r="L75" s="3">
        <v>0.0997191089589312</v>
      </c>
      <c r="M75" s="3" t="s">
        <v>545</v>
      </c>
      <c r="N75" s="3">
        <v>0.154934817043374</v>
      </c>
      <c r="O75" s="3" t="s">
        <v>546</v>
      </c>
      <c r="P75" s="3">
        <v>0.132088204967845</v>
      </c>
      <c r="Q75" s="3" t="s">
        <v>547</v>
      </c>
      <c r="R75" s="3">
        <v>0.116925794004045</v>
      </c>
      <c r="S75" s="3" t="s">
        <v>548</v>
      </c>
      <c r="T75" s="3">
        <v>0.225123592897302</v>
      </c>
      <c r="U75" s="3" t="s">
        <v>549</v>
      </c>
    </row>
    <row r="76" ht="38.1" customHeight="1" spans="1:21">
      <c r="A76" s="3" t="s">
        <v>43</v>
      </c>
      <c r="B76" s="3" t="s">
        <v>44</v>
      </c>
      <c r="C76" s="3" t="s">
        <v>550</v>
      </c>
      <c r="D76" s="3" t="s">
        <v>44</v>
      </c>
      <c r="E76" s="3" t="s">
        <v>551</v>
      </c>
      <c r="F76" s="3" t="s">
        <v>44</v>
      </c>
      <c r="G76" s="3" t="s">
        <v>552</v>
      </c>
      <c r="H76" s="3" t="s">
        <v>44</v>
      </c>
      <c r="I76" s="3" t="s">
        <v>553</v>
      </c>
      <c r="J76" s="3">
        <v>0.543222746878289</v>
      </c>
      <c r="K76" s="3" t="s">
        <v>554</v>
      </c>
      <c r="L76" s="3">
        <v>0.371038248112541</v>
      </c>
      <c r="M76" s="3" t="s">
        <v>555</v>
      </c>
      <c r="N76" s="3" t="s">
        <v>44</v>
      </c>
      <c r="O76" s="3" t="s">
        <v>556</v>
      </c>
      <c r="P76" s="3" t="s">
        <v>44</v>
      </c>
      <c r="Q76" s="3" t="s">
        <v>557</v>
      </c>
      <c r="R76" s="3" t="s">
        <v>44</v>
      </c>
      <c r="S76" s="3" t="s">
        <v>558</v>
      </c>
      <c r="T76" s="3">
        <v>0.777047774031079</v>
      </c>
      <c r="U76" s="3" t="s">
        <v>559</v>
      </c>
    </row>
    <row r="77" ht="38.1" customHeight="1" spans="1:21">
      <c r="A77" s="3" t="s">
        <v>55</v>
      </c>
      <c r="B77" s="3" t="s">
        <v>44</v>
      </c>
      <c r="C77" s="3" t="s">
        <v>325</v>
      </c>
      <c r="D77" s="3">
        <v>0.345946530526379</v>
      </c>
      <c r="E77" s="3" t="s">
        <v>560</v>
      </c>
      <c r="F77" s="3" t="s">
        <v>44</v>
      </c>
      <c r="G77" s="3" t="s">
        <v>61</v>
      </c>
      <c r="H77" s="3" t="s">
        <v>44</v>
      </c>
      <c r="I77" s="3" t="s">
        <v>444</v>
      </c>
      <c r="J77" s="3" t="s">
        <v>44</v>
      </c>
      <c r="K77" s="3" t="s">
        <v>561</v>
      </c>
      <c r="L77" s="3" t="s">
        <v>44</v>
      </c>
      <c r="M77" s="3" t="s">
        <v>562</v>
      </c>
      <c r="N77" s="3" t="s">
        <v>44</v>
      </c>
      <c r="O77" s="3" t="s">
        <v>563</v>
      </c>
      <c r="P77" s="3" t="s">
        <v>44</v>
      </c>
      <c r="Q77" s="3" t="s">
        <v>56</v>
      </c>
      <c r="R77" s="3" t="s">
        <v>44</v>
      </c>
      <c r="S77" s="3" t="s">
        <v>59</v>
      </c>
      <c r="T77" s="3" t="s">
        <v>44</v>
      </c>
      <c r="U77" s="3" t="s">
        <v>56</v>
      </c>
    </row>
    <row r="78" ht="38.1" customHeight="1" spans="1:21">
      <c r="A78" s="3" t="s">
        <v>64</v>
      </c>
      <c r="B78" s="3">
        <v>0.0765393313381323</v>
      </c>
      <c r="C78" s="3" t="s">
        <v>564</v>
      </c>
      <c r="D78" s="3">
        <v>0.118082906038161</v>
      </c>
      <c r="E78" s="3" t="s">
        <v>565</v>
      </c>
      <c r="F78" s="3">
        <v>0.198562743400029</v>
      </c>
      <c r="G78" s="3" t="s">
        <v>566</v>
      </c>
      <c r="H78" s="3">
        <v>0.00273972602739726</v>
      </c>
      <c r="I78" s="3" t="s">
        <v>329</v>
      </c>
      <c r="J78" s="3">
        <v>0.101068740586285</v>
      </c>
      <c r="K78" s="3" t="s">
        <v>567</v>
      </c>
      <c r="L78" s="3">
        <v>0.0570246029659593</v>
      </c>
      <c r="M78" s="3" t="s">
        <v>568</v>
      </c>
      <c r="N78" s="3">
        <v>0.00273972602739726</v>
      </c>
      <c r="O78" s="3" t="s">
        <v>452</v>
      </c>
      <c r="P78" s="3">
        <v>0.0686488789064074</v>
      </c>
      <c r="Q78" s="3" t="s">
        <v>569</v>
      </c>
      <c r="R78" s="3">
        <v>0.0583884368653851</v>
      </c>
      <c r="S78" s="3" t="s">
        <v>570</v>
      </c>
      <c r="T78" s="3">
        <v>0.111973270527191</v>
      </c>
      <c r="U78" s="3" t="s">
        <v>571</v>
      </c>
    </row>
    <row r="79" ht="38.1" customHeight="1" spans="1:21">
      <c r="A79" s="3" t="s">
        <v>28</v>
      </c>
      <c r="B79" s="3" t="s">
        <v>44</v>
      </c>
      <c r="C79" s="3" t="s">
        <v>572</v>
      </c>
      <c r="D79" s="3" t="s">
        <v>44</v>
      </c>
      <c r="E79" s="3" t="s">
        <v>573</v>
      </c>
      <c r="F79" s="3" t="s">
        <v>44</v>
      </c>
      <c r="G79" s="3" t="s">
        <v>574</v>
      </c>
      <c r="H79" s="3" t="s">
        <v>44</v>
      </c>
      <c r="I79" s="3" t="s">
        <v>575</v>
      </c>
      <c r="J79" s="3">
        <v>0.132549683185041</v>
      </c>
      <c r="K79" s="3" t="s">
        <v>576</v>
      </c>
      <c r="L79" s="3">
        <v>0.310185573577516</v>
      </c>
      <c r="M79" s="3" t="s">
        <v>577</v>
      </c>
      <c r="N79" s="3">
        <v>0.233677565689033</v>
      </c>
      <c r="O79" s="3" t="s">
        <v>578</v>
      </c>
      <c r="P79" s="3">
        <v>0.18063591312531</v>
      </c>
      <c r="Q79" s="3" t="s">
        <v>579</v>
      </c>
      <c r="R79" s="3">
        <v>0.323221245139732</v>
      </c>
      <c r="S79" s="3" t="s">
        <v>580</v>
      </c>
      <c r="T79" s="3">
        <v>0.703845388033829</v>
      </c>
      <c r="U79" s="3" t="s">
        <v>581</v>
      </c>
    </row>
    <row r="80" ht="38.1" customHeight="1" spans="1:21">
      <c r="A80" s="3" t="s">
        <v>85</v>
      </c>
      <c r="B80" s="3" t="s">
        <v>44</v>
      </c>
      <c r="C80" s="3" t="s">
        <v>582</v>
      </c>
      <c r="D80" s="3" t="s">
        <v>44</v>
      </c>
      <c r="E80" s="3" t="s">
        <v>89</v>
      </c>
      <c r="F80" s="3" t="s">
        <v>44</v>
      </c>
      <c r="G80" s="3" t="s">
        <v>583</v>
      </c>
      <c r="H80" s="3" t="s">
        <v>44</v>
      </c>
      <c r="I80" s="3" t="s">
        <v>584</v>
      </c>
      <c r="J80" s="3" t="s">
        <v>44</v>
      </c>
      <c r="K80" s="3" t="s">
        <v>585</v>
      </c>
      <c r="L80" s="3">
        <v>0.331471566052381</v>
      </c>
      <c r="M80" s="3" t="s">
        <v>586</v>
      </c>
      <c r="N80" s="3" t="s">
        <v>44</v>
      </c>
      <c r="O80" s="3" t="s">
        <v>346</v>
      </c>
      <c r="P80" s="3" t="s">
        <v>44</v>
      </c>
      <c r="Q80" s="3" t="s">
        <v>587</v>
      </c>
      <c r="R80" s="3" t="s">
        <v>44</v>
      </c>
      <c r="S80" s="3" t="s">
        <v>588</v>
      </c>
      <c r="T80" s="3" t="s">
        <v>44</v>
      </c>
      <c r="U80" s="3" t="s">
        <v>589</v>
      </c>
    </row>
    <row r="81" ht="38.1" customHeight="1" spans="1:21">
      <c r="A81" s="3" t="s">
        <v>93</v>
      </c>
      <c r="B81" s="3">
        <v>0.245148761809781</v>
      </c>
      <c r="C81" s="3" t="s">
        <v>590</v>
      </c>
      <c r="D81" s="3">
        <v>0.0404698037031608</v>
      </c>
      <c r="E81" s="3" t="s">
        <v>591</v>
      </c>
      <c r="F81" s="3">
        <v>0.115793738299299</v>
      </c>
      <c r="G81" s="3" t="s">
        <v>592</v>
      </c>
      <c r="H81" s="3">
        <v>0.0519014338621663</v>
      </c>
      <c r="I81" s="3" t="s">
        <v>593</v>
      </c>
      <c r="J81" s="3">
        <v>0.037963058460262</v>
      </c>
      <c r="K81" s="3" t="s">
        <v>594</v>
      </c>
      <c r="L81" s="3">
        <v>0.0215688845433948</v>
      </c>
      <c r="M81" s="3" t="s">
        <v>595</v>
      </c>
      <c r="N81" s="3">
        <v>0.146192832575864</v>
      </c>
      <c r="O81" s="3" t="s">
        <v>596</v>
      </c>
      <c r="P81" s="3">
        <v>0.085519373585202</v>
      </c>
      <c r="Q81" s="3" t="s">
        <v>597</v>
      </c>
      <c r="R81" s="3">
        <v>0.0360755327176152</v>
      </c>
      <c r="S81" s="3" t="s">
        <v>598</v>
      </c>
      <c r="T81" s="3">
        <v>0.132885518840052</v>
      </c>
      <c r="U81" s="3" t="s">
        <v>599</v>
      </c>
    </row>
    <row r="82" ht="38.1" customHeight="1" spans="1:21">
      <c r="A82" s="3" t="s">
        <v>104</v>
      </c>
      <c r="B82" s="7" t="s">
        <v>44</v>
      </c>
      <c r="C82" s="3" t="s">
        <v>107</v>
      </c>
      <c r="D82" s="3" t="s">
        <v>44</v>
      </c>
      <c r="E82" s="3" t="s">
        <v>363</v>
      </c>
      <c r="F82" s="3" t="s">
        <v>44</v>
      </c>
      <c r="G82" s="3" t="s">
        <v>107</v>
      </c>
      <c r="H82" s="3" t="s">
        <v>44</v>
      </c>
      <c r="I82" s="3" t="s">
        <v>106</v>
      </c>
      <c r="J82" s="3" t="s">
        <v>44</v>
      </c>
      <c r="K82" s="3" t="s">
        <v>600</v>
      </c>
      <c r="L82" s="3" t="s">
        <v>44</v>
      </c>
      <c r="M82" s="3" t="s">
        <v>601</v>
      </c>
      <c r="N82" s="3">
        <v>0.272222167925215</v>
      </c>
      <c r="O82" s="3" t="s">
        <v>602</v>
      </c>
      <c r="P82" s="3">
        <v>0.248096262766765</v>
      </c>
      <c r="Q82" s="3" t="s">
        <v>603</v>
      </c>
      <c r="R82" s="3" t="s">
        <v>44</v>
      </c>
      <c r="S82" s="3" t="s">
        <v>604</v>
      </c>
      <c r="T82" s="3" t="s">
        <v>44</v>
      </c>
      <c r="U82" s="3" t="s">
        <v>107</v>
      </c>
    </row>
    <row r="83" ht="38.1" customHeight="1" spans="1:21">
      <c r="A83" s="3" t="s">
        <v>111</v>
      </c>
      <c r="B83" s="3" t="s">
        <v>44</v>
      </c>
      <c r="C83" s="7" t="s">
        <v>114</v>
      </c>
      <c r="D83" s="3">
        <v>0.213513655914493</v>
      </c>
      <c r="E83" s="3" t="s">
        <v>605</v>
      </c>
      <c r="F83" s="3">
        <v>0.133348969482307</v>
      </c>
      <c r="G83" s="3" t="s">
        <v>606</v>
      </c>
      <c r="H83" s="3">
        <v>0.0954199026654711</v>
      </c>
      <c r="I83" s="3" t="s">
        <v>607</v>
      </c>
      <c r="J83" s="3">
        <v>0.0245274310035254</v>
      </c>
      <c r="K83" s="3" t="s">
        <v>608</v>
      </c>
      <c r="L83" s="3">
        <v>0.163251387835903</v>
      </c>
      <c r="M83" s="3" t="s">
        <v>609</v>
      </c>
      <c r="N83" s="3">
        <v>0.16113693469148</v>
      </c>
      <c r="O83" s="3" t="s">
        <v>610</v>
      </c>
      <c r="P83" s="3">
        <v>0.0353754871744128</v>
      </c>
      <c r="Q83" s="3" t="s">
        <v>611</v>
      </c>
      <c r="R83" s="3">
        <v>0.0688336785744377</v>
      </c>
      <c r="S83" s="3" t="s">
        <v>612</v>
      </c>
      <c r="T83" s="3" t="s">
        <v>44</v>
      </c>
      <c r="U83" s="3" t="s">
        <v>112</v>
      </c>
    </row>
    <row r="84" ht="38.1" customHeight="1" spans="1:21">
      <c r="A84" s="3" t="s">
        <v>121</v>
      </c>
      <c r="B84" s="3" t="s">
        <v>44</v>
      </c>
      <c r="C84" s="3" t="s">
        <v>123</v>
      </c>
      <c r="D84" s="3" t="s">
        <v>44</v>
      </c>
      <c r="E84" s="3" t="s">
        <v>123</v>
      </c>
      <c r="F84" s="3">
        <v>0.455301034052377</v>
      </c>
      <c r="G84" s="3" t="s">
        <v>613</v>
      </c>
      <c r="H84" s="3">
        <v>0.408860118896626</v>
      </c>
      <c r="I84" s="3" t="s">
        <v>614</v>
      </c>
      <c r="J84" s="3">
        <v>0.360361331407372</v>
      </c>
      <c r="K84" s="3" t="s">
        <v>615</v>
      </c>
      <c r="L84" s="3">
        <v>0.447330714739872</v>
      </c>
      <c r="M84" s="3" t="s">
        <v>616</v>
      </c>
      <c r="N84" s="3">
        <v>0.479947748913599</v>
      </c>
      <c r="O84" s="3" t="s">
        <v>617</v>
      </c>
      <c r="P84" s="3">
        <v>0.678709262771287</v>
      </c>
      <c r="Q84" s="3" t="s">
        <v>618</v>
      </c>
      <c r="R84" s="3" t="s">
        <v>44</v>
      </c>
      <c r="S84" s="3" t="s">
        <v>123</v>
      </c>
      <c r="T84" s="3">
        <v>0.38369887647386</v>
      </c>
      <c r="U84" s="3" t="s">
        <v>619</v>
      </c>
    </row>
    <row r="85" ht="38.1" customHeight="1" spans="1:21">
      <c r="A85" s="3" t="s">
        <v>129</v>
      </c>
      <c r="B85" s="3">
        <v>0.00360009571331274</v>
      </c>
      <c r="C85" s="3" t="s">
        <v>620</v>
      </c>
      <c r="D85" s="3">
        <v>0.00392708012042417</v>
      </c>
      <c r="E85" s="3" t="s">
        <v>621</v>
      </c>
      <c r="F85" s="3">
        <v>0.0113457277598827</v>
      </c>
      <c r="G85" s="3" t="s">
        <v>622</v>
      </c>
      <c r="H85" s="3">
        <v>0.00395778206202191</v>
      </c>
      <c r="I85" s="3" t="s">
        <v>623</v>
      </c>
      <c r="J85" s="3">
        <v>0.00529319457412875</v>
      </c>
      <c r="K85" s="3" t="s">
        <v>624</v>
      </c>
      <c r="L85" s="3">
        <v>0.00494500345504187</v>
      </c>
      <c r="M85" s="3" t="s">
        <v>625</v>
      </c>
      <c r="N85" s="3">
        <v>0.00407431740270942</v>
      </c>
      <c r="O85" s="3" t="s">
        <v>626</v>
      </c>
      <c r="P85" s="3">
        <v>0.00508793815789146</v>
      </c>
      <c r="Q85" s="3" t="s">
        <v>627</v>
      </c>
      <c r="R85" s="3">
        <v>0.00521605799915236</v>
      </c>
      <c r="S85" s="7" t="s">
        <v>628</v>
      </c>
      <c r="T85" s="3">
        <v>0.00839219828020883</v>
      </c>
      <c r="U85" s="3" t="s">
        <v>629</v>
      </c>
    </row>
    <row r="86" ht="38.1" customHeight="1" spans="1:21">
      <c r="A86" s="3" t="s">
        <v>140</v>
      </c>
      <c r="B86" s="3">
        <v>0.343704259503421</v>
      </c>
      <c r="C86" s="3" t="s">
        <v>630</v>
      </c>
      <c r="D86" s="3">
        <v>0.301478351096289</v>
      </c>
      <c r="E86" s="3" t="s">
        <v>631</v>
      </c>
      <c r="F86" s="3">
        <v>0.381667265520792</v>
      </c>
      <c r="G86" s="3" t="s">
        <v>632</v>
      </c>
      <c r="H86" s="3">
        <v>0.401576964627974</v>
      </c>
      <c r="I86" s="3" t="s">
        <v>633</v>
      </c>
      <c r="J86" s="3">
        <v>0.274420249693801</v>
      </c>
      <c r="K86" s="3" t="s">
        <v>634</v>
      </c>
      <c r="L86" s="3">
        <v>0.194446603705887</v>
      </c>
      <c r="M86" s="3" t="s">
        <v>635</v>
      </c>
      <c r="N86" s="3">
        <v>0.339848714337359</v>
      </c>
      <c r="O86" s="3" t="s">
        <v>636</v>
      </c>
      <c r="P86" s="3">
        <v>0.23453344851389</v>
      </c>
      <c r="Q86" s="3" t="s">
        <v>637</v>
      </c>
      <c r="R86" s="3">
        <v>0.263618946463571</v>
      </c>
      <c r="S86" s="7" t="s">
        <v>638</v>
      </c>
      <c r="T86" s="3">
        <v>0.384230969058422</v>
      </c>
      <c r="U86" s="3" t="s">
        <v>639</v>
      </c>
    </row>
    <row r="87" ht="38.1" customHeight="1" spans="1:21">
      <c r="A87" s="3" t="s">
        <v>151</v>
      </c>
      <c r="B87" s="3">
        <v>0.167159080557039</v>
      </c>
      <c r="C87" s="3" t="s">
        <v>640</v>
      </c>
      <c r="D87" s="3">
        <v>0.167467660972294</v>
      </c>
      <c r="E87" s="3" t="s">
        <v>641</v>
      </c>
      <c r="F87" s="3">
        <v>0.188840988451656</v>
      </c>
      <c r="G87" s="3" t="s">
        <v>642</v>
      </c>
      <c r="H87" s="3">
        <v>1.9026e-5</v>
      </c>
      <c r="I87" s="3" t="s">
        <v>329</v>
      </c>
      <c r="J87" s="3">
        <v>0.188163814503687</v>
      </c>
      <c r="K87" s="3" t="s">
        <v>643</v>
      </c>
      <c r="L87" s="3">
        <v>0.000376978</v>
      </c>
      <c r="M87" s="3" t="s">
        <v>644</v>
      </c>
      <c r="N87" s="3">
        <v>1.9026e-5</v>
      </c>
      <c r="O87" s="3" t="s">
        <v>452</v>
      </c>
      <c r="P87" s="3">
        <v>0.000476728</v>
      </c>
      <c r="Q87" s="3" t="s">
        <v>569</v>
      </c>
      <c r="R87" s="3">
        <v>0.000405475</v>
      </c>
      <c r="S87" s="3" t="s">
        <v>645</v>
      </c>
      <c r="T87" s="3">
        <v>0.000776535</v>
      </c>
      <c r="U87" s="3" t="s">
        <v>646</v>
      </c>
    </row>
    <row r="88" ht="38.1" customHeight="1" spans="1:21">
      <c r="A88" s="3"/>
      <c r="B88" s="3"/>
      <c r="C88" s="3"/>
      <c r="D88" s="3"/>
      <c r="E88" s="3"/>
      <c r="F88" s="3"/>
      <c r="G88" s="3"/>
      <c r="H88" s="3"/>
      <c r="I88" s="3"/>
      <c r="J88" s="3"/>
      <c r="K88" s="3"/>
      <c r="L88" s="3"/>
      <c r="M88" s="3"/>
      <c r="N88" s="3"/>
      <c r="O88" s="3"/>
      <c r="P88" s="3"/>
      <c r="Q88" s="3"/>
      <c r="R88" s="3"/>
      <c r="S88" s="3"/>
      <c r="T88" s="3"/>
      <c r="U88" s="3"/>
    </row>
    <row r="89" ht="38.1" customHeight="1" spans="1:21">
      <c r="A89" s="3"/>
      <c r="B89" s="3"/>
      <c r="C89" s="3"/>
      <c r="D89" s="3"/>
      <c r="E89" s="3"/>
      <c r="F89" s="3"/>
      <c r="G89" s="3"/>
      <c r="H89" s="3"/>
      <c r="I89" s="3"/>
      <c r="J89" s="3"/>
      <c r="K89" s="3"/>
      <c r="L89" s="3"/>
      <c r="M89" s="3"/>
      <c r="N89" s="3"/>
      <c r="O89" s="3"/>
      <c r="P89" s="3"/>
      <c r="Q89" s="3"/>
      <c r="R89" s="3"/>
      <c r="S89" s="3"/>
      <c r="T89" s="3"/>
      <c r="U89" s="3"/>
    </row>
    <row r="90" ht="57" customHeight="1" spans="1:21">
      <c r="A90" s="1" t="s">
        <v>647</v>
      </c>
      <c r="B90" s="3"/>
      <c r="C90" s="3"/>
      <c r="D90" s="3"/>
      <c r="E90" s="3"/>
      <c r="F90" s="3"/>
      <c r="G90" s="3"/>
      <c r="H90" s="3"/>
      <c r="I90" s="3"/>
      <c r="J90" s="3"/>
      <c r="K90" s="3"/>
      <c r="L90" s="3"/>
      <c r="M90" s="3"/>
      <c r="N90" s="3"/>
      <c r="O90" s="3"/>
      <c r="P90" s="3"/>
      <c r="Q90" s="3"/>
      <c r="R90" s="3"/>
      <c r="S90" s="3"/>
      <c r="T90" s="3"/>
      <c r="U90" s="3"/>
    </row>
    <row r="91" ht="38.1" customHeight="1" spans="1:21">
      <c r="A91" s="3" t="s">
        <v>1</v>
      </c>
      <c r="B91" s="3" t="s">
        <v>2</v>
      </c>
      <c r="C91" s="3" t="s">
        <v>163</v>
      </c>
      <c r="D91" s="3" t="s">
        <v>4</v>
      </c>
      <c r="E91" s="3" t="s">
        <v>163</v>
      </c>
      <c r="F91" s="3" t="s">
        <v>6</v>
      </c>
      <c r="G91" s="3" t="s">
        <v>163</v>
      </c>
      <c r="H91" s="3" t="s">
        <v>8</v>
      </c>
      <c r="I91" s="3" t="s">
        <v>163</v>
      </c>
      <c r="J91" s="3" t="s">
        <v>10</v>
      </c>
      <c r="K91" s="3" t="s">
        <v>163</v>
      </c>
      <c r="L91" s="3" t="s">
        <v>12</v>
      </c>
      <c r="M91" s="3" t="s">
        <v>163</v>
      </c>
      <c r="N91" s="3" t="s">
        <v>14</v>
      </c>
      <c r="O91" s="3" t="s">
        <v>163</v>
      </c>
      <c r="P91" s="3" t="s">
        <v>16</v>
      </c>
      <c r="Q91" s="3" t="s">
        <v>163</v>
      </c>
      <c r="R91" s="3" t="s">
        <v>18</v>
      </c>
      <c r="S91" s="3" t="s">
        <v>163</v>
      </c>
      <c r="T91" s="3" t="s">
        <v>20</v>
      </c>
      <c r="U91" s="3" t="s">
        <v>163</v>
      </c>
    </row>
    <row r="92" ht="38.1" customHeight="1" spans="1:21">
      <c r="A92" s="3" t="s">
        <v>22</v>
      </c>
      <c r="B92" s="3">
        <v>0.51099801121037</v>
      </c>
      <c r="C92" s="3" t="s">
        <v>648</v>
      </c>
      <c r="D92" s="3">
        <v>0.384126039754603</v>
      </c>
      <c r="E92" s="3" t="s">
        <v>649</v>
      </c>
      <c r="F92" s="3">
        <v>0.533121168254673</v>
      </c>
      <c r="G92" s="7" t="s">
        <v>650</v>
      </c>
      <c r="H92" s="3">
        <v>0.228194082803123</v>
      </c>
      <c r="I92" s="3" t="s">
        <v>651</v>
      </c>
      <c r="J92" s="3">
        <v>0.371685335929591</v>
      </c>
      <c r="K92" s="3" t="s">
        <v>652</v>
      </c>
      <c r="L92" s="3">
        <v>0.415694678215023</v>
      </c>
      <c r="M92" s="3" t="s">
        <v>653</v>
      </c>
      <c r="N92" s="3">
        <v>0.480696094990829</v>
      </c>
      <c r="O92" s="3" t="s">
        <v>654</v>
      </c>
      <c r="P92" s="3">
        <v>0.410412063794572</v>
      </c>
      <c r="Q92" s="3" t="s">
        <v>655</v>
      </c>
      <c r="R92" s="3">
        <v>0.507364073465584</v>
      </c>
      <c r="S92" s="3" t="s">
        <v>656</v>
      </c>
      <c r="T92" s="3">
        <v>0.473950155736741</v>
      </c>
      <c r="U92" s="3" t="s">
        <v>657</v>
      </c>
    </row>
    <row r="93" ht="38.1" customHeight="1" spans="1:21">
      <c r="A93" s="3" t="s">
        <v>32</v>
      </c>
      <c r="B93" s="3">
        <v>0.191732771012374</v>
      </c>
      <c r="C93" s="3" t="s">
        <v>658</v>
      </c>
      <c r="D93" s="3">
        <v>0.190598337032911</v>
      </c>
      <c r="E93" s="3" t="s">
        <v>659</v>
      </c>
      <c r="F93" s="3">
        <v>0.303975598421051</v>
      </c>
      <c r="G93" s="3" t="s">
        <v>660</v>
      </c>
      <c r="H93" s="3">
        <v>0.241528802126789</v>
      </c>
      <c r="I93" s="3" t="s">
        <v>661</v>
      </c>
      <c r="J93" s="3">
        <v>0.148894310748289</v>
      </c>
      <c r="K93" s="3" t="s">
        <v>662</v>
      </c>
      <c r="L93" s="3">
        <v>0.198968948266333</v>
      </c>
      <c r="M93" s="3" t="s">
        <v>663</v>
      </c>
      <c r="N93" s="3">
        <v>0.290897318303727</v>
      </c>
      <c r="O93" s="3" t="s">
        <v>664</v>
      </c>
      <c r="P93" s="3">
        <v>0.231151030182109</v>
      </c>
      <c r="Q93" s="3" t="s">
        <v>665</v>
      </c>
      <c r="R93" s="3">
        <v>0.223744387702084</v>
      </c>
      <c r="S93" s="3" t="s">
        <v>666</v>
      </c>
      <c r="T93" s="3">
        <v>0.0356815579595602</v>
      </c>
      <c r="U93" s="3" t="s">
        <v>667</v>
      </c>
    </row>
    <row r="94" ht="38.1" customHeight="1" spans="1:21">
      <c r="A94" s="3" t="s">
        <v>43</v>
      </c>
      <c r="B94" s="3" t="s">
        <v>44</v>
      </c>
      <c r="C94" s="3" t="s">
        <v>668</v>
      </c>
      <c r="D94" s="7" t="s">
        <v>44</v>
      </c>
      <c r="E94" s="3" t="s">
        <v>669</v>
      </c>
      <c r="F94" s="7" t="s">
        <v>44</v>
      </c>
      <c r="G94" s="7" t="s">
        <v>670</v>
      </c>
      <c r="H94" s="7" t="s">
        <v>44</v>
      </c>
      <c r="I94" s="3" t="s">
        <v>671</v>
      </c>
      <c r="J94" s="3">
        <v>0.568148760073175</v>
      </c>
      <c r="K94" s="3" t="s">
        <v>672</v>
      </c>
      <c r="L94" s="3">
        <v>0.756981063596438</v>
      </c>
      <c r="M94" s="3" t="s">
        <v>673</v>
      </c>
      <c r="N94" s="7" t="s">
        <v>44</v>
      </c>
      <c r="O94" s="3" t="s">
        <v>674</v>
      </c>
      <c r="P94" s="7" t="s">
        <v>44</v>
      </c>
      <c r="Q94" s="3" t="s">
        <v>557</v>
      </c>
      <c r="R94" s="3">
        <v>0.727413619713702</v>
      </c>
      <c r="S94" s="3" t="s">
        <v>675</v>
      </c>
      <c r="T94" s="7" t="s">
        <v>44</v>
      </c>
      <c r="U94" s="3" t="s">
        <v>676</v>
      </c>
    </row>
    <row r="95" ht="38.1" customHeight="1" spans="1:21">
      <c r="A95" s="3" t="s">
        <v>55</v>
      </c>
      <c r="B95" s="3" t="s">
        <v>44</v>
      </c>
      <c r="C95" s="3" t="s">
        <v>56</v>
      </c>
      <c r="D95" s="7" t="s">
        <v>44</v>
      </c>
      <c r="E95" s="3" t="s">
        <v>56</v>
      </c>
      <c r="F95" s="7" t="s">
        <v>44</v>
      </c>
      <c r="G95" s="3" t="s">
        <v>57</v>
      </c>
      <c r="H95" s="3">
        <v>0.351401023276666</v>
      </c>
      <c r="I95" s="3" t="s">
        <v>677</v>
      </c>
      <c r="J95" s="7" t="s">
        <v>44</v>
      </c>
      <c r="K95" s="3" t="s">
        <v>444</v>
      </c>
      <c r="L95" s="7" t="s">
        <v>44</v>
      </c>
      <c r="M95" s="3" t="s">
        <v>563</v>
      </c>
      <c r="N95" s="7" t="s">
        <v>44</v>
      </c>
      <c r="O95" s="3" t="s">
        <v>56</v>
      </c>
      <c r="P95" s="7" t="s">
        <v>44</v>
      </c>
      <c r="Q95" s="3" t="s">
        <v>325</v>
      </c>
      <c r="R95" s="7" t="s">
        <v>44</v>
      </c>
      <c r="S95" s="3" t="s">
        <v>56</v>
      </c>
      <c r="T95" s="7" t="s">
        <v>44</v>
      </c>
      <c r="U95" s="3" t="s">
        <v>678</v>
      </c>
    </row>
    <row r="96" ht="38.1" customHeight="1" spans="1:21">
      <c r="A96" s="3" t="s">
        <v>64</v>
      </c>
      <c r="B96" s="3">
        <v>0.00273972602739726</v>
      </c>
      <c r="C96" s="3" t="s">
        <v>329</v>
      </c>
      <c r="D96" s="3">
        <v>0.130134712230212</v>
      </c>
      <c r="E96" s="3" t="s">
        <v>679</v>
      </c>
      <c r="F96" s="3">
        <v>0.207516421499614</v>
      </c>
      <c r="G96" s="3" t="s">
        <v>680</v>
      </c>
      <c r="H96" s="3">
        <v>0.101102651319705</v>
      </c>
      <c r="I96" s="3" t="s">
        <v>681</v>
      </c>
      <c r="J96" s="3">
        <v>0.120553911048266</v>
      </c>
      <c r="K96" s="3" t="s">
        <v>682</v>
      </c>
      <c r="L96" s="3">
        <v>0.0813809674611348</v>
      </c>
      <c r="M96" s="3" t="s">
        <v>683</v>
      </c>
      <c r="N96" s="3">
        <v>0.117200763743147</v>
      </c>
      <c r="O96" s="3" t="s">
        <v>684</v>
      </c>
      <c r="P96" s="3">
        <v>0.152939972056906</v>
      </c>
      <c r="Q96" s="3" t="s">
        <v>685</v>
      </c>
      <c r="R96" s="3">
        <v>0.114444820846916</v>
      </c>
      <c r="S96" s="3" t="s">
        <v>686</v>
      </c>
      <c r="T96" s="3">
        <v>0.104280025029615</v>
      </c>
      <c r="U96" s="7" t="s">
        <v>687</v>
      </c>
    </row>
    <row r="97" ht="38.1" customHeight="1" spans="1:21">
      <c r="A97" s="3" t="s">
        <v>28</v>
      </c>
      <c r="B97" s="3">
        <v>0.74623870583068</v>
      </c>
      <c r="C97" s="3" t="s">
        <v>688</v>
      </c>
      <c r="D97" s="3">
        <v>0.99244582934663</v>
      </c>
      <c r="E97" s="3" t="s">
        <v>689</v>
      </c>
      <c r="F97" s="7" t="s">
        <v>44</v>
      </c>
      <c r="G97" s="3" t="s">
        <v>690</v>
      </c>
      <c r="H97" s="7" t="s">
        <v>44</v>
      </c>
      <c r="I97" s="3" t="s">
        <v>691</v>
      </c>
      <c r="J97" s="3">
        <v>0.595742341036761</v>
      </c>
      <c r="K97" s="3" t="s">
        <v>692</v>
      </c>
      <c r="L97" s="3">
        <v>0.247268663912844</v>
      </c>
      <c r="M97" s="3" t="s">
        <v>693</v>
      </c>
      <c r="N97" s="3">
        <v>0.675022153761177</v>
      </c>
      <c r="O97" s="7" t="s">
        <v>694</v>
      </c>
      <c r="P97" s="3">
        <v>0.888961368970564</v>
      </c>
      <c r="Q97" s="3" t="s">
        <v>695</v>
      </c>
      <c r="R97" s="3">
        <v>0.717882188355681</v>
      </c>
      <c r="S97" s="3" t="s">
        <v>696</v>
      </c>
      <c r="T97" s="3">
        <v>0.58386709229312</v>
      </c>
      <c r="U97" s="3" t="s">
        <v>697</v>
      </c>
    </row>
    <row r="98" ht="38.1" customHeight="1" spans="1:21">
      <c r="A98" s="3" t="s">
        <v>85</v>
      </c>
      <c r="B98" s="3" t="s">
        <v>44</v>
      </c>
      <c r="C98" s="3" t="s">
        <v>89</v>
      </c>
      <c r="D98" s="7" t="s">
        <v>44</v>
      </c>
      <c r="E98" s="3" t="s">
        <v>698</v>
      </c>
      <c r="F98" s="7" t="s">
        <v>44</v>
      </c>
      <c r="G98" s="3" t="s">
        <v>587</v>
      </c>
      <c r="H98" s="3">
        <v>0.82410663913537</v>
      </c>
      <c r="I98" s="3" t="s">
        <v>699</v>
      </c>
      <c r="J98" s="3">
        <v>0.849913069419307</v>
      </c>
      <c r="K98" s="3" t="s">
        <v>700</v>
      </c>
      <c r="L98" s="7" t="s">
        <v>44</v>
      </c>
      <c r="M98" s="3" t="s">
        <v>701</v>
      </c>
      <c r="N98" s="7" t="s">
        <v>44</v>
      </c>
      <c r="O98" s="7" t="s">
        <v>702</v>
      </c>
      <c r="P98" s="7" t="s">
        <v>44</v>
      </c>
      <c r="Q98" s="3" t="s">
        <v>465</v>
      </c>
      <c r="R98" s="7" t="s">
        <v>44</v>
      </c>
      <c r="S98" s="3" t="s">
        <v>63</v>
      </c>
      <c r="T98" s="7" t="s">
        <v>44</v>
      </c>
      <c r="U98" s="3" t="s">
        <v>587</v>
      </c>
    </row>
    <row r="99" ht="38.1" customHeight="1" spans="1:21">
      <c r="A99" s="3" t="s">
        <v>93</v>
      </c>
      <c r="B99" s="3">
        <v>0.0665218366048103</v>
      </c>
      <c r="C99" s="7" t="s">
        <v>703</v>
      </c>
      <c r="D99" s="3">
        <v>0.0391476603444378</v>
      </c>
      <c r="E99" s="3" t="s">
        <v>704</v>
      </c>
      <c r="F99" s="3">
        <v>0.148527439218294</v>
      </c>
      <c r="G99" s="3" t="s">
        <v>705</v>
      </c>
      <c r="H99" s="3">
        <v>0.132067431488238</v>
      </c>
      <c r="I99" s="3" t="s">
        <v>706</v>
      </c>
      <c r="J99" s="3">
        <v>0.0693247325907988</v>
      </c>
      <c r="K99" s="3" t="s">
        <v>707</v>
      </c>
      <c r="L99" s="3">
        <v>0.0382112599027773</v>
      </c>
      <c r="M99" s="3" t="s">
        <v>708</v>
      </c>
      <c r="N99" s="3">
        <v>0.0516375081246369</v>
      </c>
      <c r="O99" s="3" t="s">
        <v>709</v>
      </c>
      <c r="P99" s="3">
        <v>0.0455340458510055</v>
      </c>
      <c r="Q99" s="3" t="s">
        <v>710</v>
      </c>
      <c r="R99" s="3">
        <v>0.0635406708007899</v>
      </c>
      <c r="S99" s="3" t="s">
        <v>711</v>
      </c>
      <c r="T99" s="3">
        <v>0.0748249401066874</v>
      </c>
      <c r="U99" s="3" t="s">
        <v>712</v>
      </c>
    </row>
    <row r="100" ht="38.1" customHeight="1" spans="1:21">
      <c r="A100" s="3" t="s">
        <v>104</v>
      </c>
      <c r="B100" s="3" t="s">
        <v>44</v>
      </c>
      <c r="C100" s="3" t="s">
        <v>713</v>
      </c>
      <c r="D100" s="7" t="s">
        <v>44</v>
      </c>
      <c r="E100" s="3" t="s">
        <v>714</v>
      </c>
      <c r="F100" s="7" t="s">
        <v>44</v>
      </c>
      <c r="G100" s="3" t="s">
        <v>85</v>
      </c>
      <c r="H100" s="7" t="s">
        <v>44</v>
      </c>
      <c r="I100" s="3" t="s">
        <v>363</v>
      </c>
      <c r="J100" s="7" t="s">
        <v>44</v>
      </c>
      <c r="K100" s="3" t="s">
        <v>715</v>
      </c>
      <c r="L100" s="3">
        <v>0.350761445850761</v>
      </c>
      <c r="M100" s="3" t="s">
        <v>716</v>
      </c>
      <c r="N100" s="7" t="s">
        <v>44</v>
      </c>
      <c r="O100" s="3" t="s">
        <v>717</v>
      </c>
      <c r="P100" s="7" t="s">
        <v>44</v>
      </c>
      <c r="Q100" s="3" t="s">
        <v>105</v>
      </c>
      <c r="R100" s="7" t="s">
        <v>44</v>
      </c>
      <c r="S100" s="3" t="s">
        <v>363</v>
      </c>
      <c r="T100" s="3">
        <v>0.366414488690509</v>
      </c>
      <c r="U100" s="3" t="s">
        <v>718</v>
      </c>
    </row>
    <row r="101" ht="38.1" customHeight="1" spans="1:21">
      <c r="A101" s="3" t="s">
        <v>111</v>
      </c>
      <c r="B101" s="3">
        <v>0.0772999392784868</v>
      </c>
      <c r="C101" s="3" t="s">
        <v>719</v>
      </c>
      <c r="D101" s="7" t="s">
        <v>44</v>
      </c>
      <c r="E101" s="3" t="s">
        <v>112</v>
      </c>
      <c r="F101" s="3">
        <v>0.0802523630310304</v>
      </c>
      <c r="G101" s="3" t="s">
        <v>720</v>
      </c>
      <c r="H101" s="3">
        <v>0.0704306433568572</v>
      </c>
      <c r="I101" s="3" t="s">
        <v>721</v>
      </c>
      <c r="J101" s="3">
        <v>0.373761072655187</v>
      </c>
      <c r="K101" s="3" t="s">
        <v>722</v>
      </c>
      <c r="L101" s="7" t="s">
        <v>44</v>
      </c>
      <c r="M101" s="3" t="s">
        <v>112</v>
      </c>
      <c r="N101" s="3">
        <v>0.174961113758301</v>
      </c>
      <c r="O101" s="3" t="s">
        <v>723</v>
      </c>
      <c r="P101" s="3">
        <v>0.418551998651764</v>
      </c>
      <c r="Q101" s="3" t="s">
        <v>724</v>
      </c>
      <c r="R101" s="3">
        <v>0.155692262373995</v>
      </c>
      <c r="S101" s="3" t="s">
        <v>725</v>
      </c>
      <c r="T101" s="3">
        <v>0.40839001231695</v>
      </c>
      <c r="U101" s="3" t="s">
        <v>726</v>
      </c>
    </row>
    <row r="102" ht="38.1" customHeight="1" spans="1:21">
      <c r="A102" s="3" t="s">
        <v>121</v>
      </c>
      <c r="B102" s="3">
        <v>0.752741709696371</v>
      </c>
      <c r="C102" s="3" t="s">
        <v>727</v>
      </c>
      <c r="D102" s="3">
        <v>0.45186313479304</v>
      </c>
      <c r="E102" s="3" t="s">
        <v>728</v>
      </c>
      <c r="F102" s="3">
        <v>0.303199415292312</v>
      </c>
      <c r="G102" s="3" t="s">
        <v>729</v>
      </c>
      <c r="H102" s="3">
        <v>0.279200748936672</v>
      </c>
      <c r="I102" s="3" t="s">
        <v>730</v>
      </c>
      <c r="J102" s="7" t="s">
        <v>44</v>
      </c>
      <c r="K102" s="3" t="s">
        <v>123</v>
      </c>
      <c r="L102" s="3">
        <v>0.395088632363137</v>
      </c>
      <c r="M102" s="3" t="s">
        <v>731</v>
      </c>
      <c r="N102" s="3">
        <v>0.509034638099456</v>
      </c>
      <c r="O102" s="3" t="s">
        <v>732</v>
      </c>
      <c r="P102" s="3">
        <v>0.604358149673704</v>
      </c>
      <c r="Q102" s="3" t="s">
        <v>733</v>
      </c>
      <c r="R102" s="3">
        <v>0.697777780942004</v>
      </c>
      <c r="S102" s="3" t="s">
        <v>734</v>
      </c>
      <c r="T102" s="3">
        <v>0.544155466836447</v>
      </c>
      <c r="U102" s="3" t="s">
        <v>735</v>
      </c>
    </row>
    <row r="103" ht="38.1" customHeight="1" spans="1:21">
      <c r="A103" s="3" t="s">
        <v>129</v>
      </c>
      <c r="B103" s="3">
        <v>0.0028724282540366</v>
      </c>
      <c r="C103" s="3" t="s">
        <v>736</v>
      </c>
      <c r="D103" s="3">
        <v>0.00550477641137338</v>
      </c>
      <c r="E103" s="3" t="s">
        <v>737</v>
      </c>
      <c r="F103" s="3">
        <v>0.0077176938791845</v>
      </c>
      <c r="G103" s="7" t="s">
        <v>738</v>
      </c>
      <c r="H103" s="3">
        <v>0.00229414452859393</v>
      </c>
      <c r="I103" s="3" t="s">
        <v>739</v>
      </c>
      <c r="J103" s="3">
        <v>0.0100077993024674</v>
      </c>
      <c r="K103" s="3" t="s">
        <v>740</v>
      </c>
      <c r="L103" s="3">
        <v>0.00364132685941414</v>
      </c>
      <c r="M103" s="3" t="s">
        <v>741</v>
      </c>
      <c r="N103" s="3">
        <v>0.00558308536521768</v>
      </c>
      <c r="O103" s="3" t="s">
        <v>742</v>
      </c>
      <c r="P103" s="3">
        <v>0.00722758109329018</v>
      </c>
      <c r="Q103" s="3" t="s">
        <v>743</v>
      </c>
      <c r="R103" s="3">
        <v>0.00537365400041118</v>
      </c>
      <c r="S103" s="3" t="s">
        <v>744</v>
      </c>
      <c r="T103" s="3">
        <v>0.00686080494689389</v>
      </c>
      <c r="U103" s="3" t="s">
        <v>745</v>
      </c>
    </row>
    <row r="104" ht="38.1" customHeight="1" spans="1:21">
      <c r="A104" s="3" t="s">
        <v>140</v>
      </c>
      <c r="B104" s="3">
        <v>0.225086300919993</v>
      </c>
      <c r="C104" s="3" t="s">
        <v>746</v>
      </c>
      <c r="D104" s="3">
        <v>0.0588235294117647</v>
      </c>
      <c r="E104" s="3" t="s">
        <v>747</v>
      </c>
      <c r="F104" s="3">
        <v>0.413502724777415</v>
      </c>
      <c r="G104" s="7" t="s">
        <v>748</v>
      </c>
      <c r="H104" s="3">
        <v>0.042463055735351</v>
      </c>
      <c r="I104" s="3" t="s">
        <v>749</v>
      </c>
      <c r="J104" s="3">
        <v>0.108599026345995</v>
      </c>
      <c r="K104" s="3" t="s">
        <v>750</v>
      </c>
      <c r="L104" s="3">
        <v>0.0588235294117647</v>
      </c>
      <c r="M104" s="3" t="s">
        <v>751</v>
      </c>
      <c r="N104" s="3">
        <v>0.156702601499935</v>
      </c>
      <c r="O104" s="3" t="s">
        <v>752</v>
      </c>
      <c r="P104" s="3">
        <v>0.373326295031586</v>
      </c>
      <c r="Q104" s="3" t="s">
        <v>753</v>
      </c>
      <c r="R104" s="3">
        <v>0.173252370220813</v>
      </c>
      <c r="S104" s="3" t="s">
        <v>754</v>
      </c>
      <c r="T104" s="3">
        <v>0.308986801120847</v>
      </c>
      <c r="U104" s="3" t="s">
        <v>755</v>
      </c>
    </row>
    <row r="105" ht="38.1" customHeight="1" spans="1:21">
      <c r="A105" s="3" t="s">
        <v>151</v>
      </c>
      <c r="B105" s="3">
        <v>1.9025e-5</v>
      </c>
      <c r="C105" s="3" t="s">
        <v>329</v>
      </c>
      <c r="D105" s="3">
        <v>0.0217370466127099</v>
      </c>
      <c r="E105" s="3" t="s">
        <v>756</v>
      </c>
      <c r="F105" s="3">
        <v>0.00142204345710684</v>
      </c>
      <c r="G105" s="3" t="s">
        <v>757</v>
      </c>
      <c r="H105" s="3">
        <v>0.000702102</v>
      </c>
      <c r="I105" s="3" t="s">
        <v>681</v>
      </c>
      <c r="J105" s="3">
        <v>0.168853626749941</v>
      </c>
      <c r="K105" s="3" t="s">
        <v>758</v>
      </c>
      <c r="L105" s="3">
        <v>0.167212786398842</v>
      </c>
      <c r="M105" s="3" t="s">
        <v>759</v>
      </c>
      <c r="N105" s="3">
        <v>0.0424604779492523</v>
      </c>
      <c r="O105" s="3" t="s">
        <v>760</v>
      </c>
      <c r="P105" s="3">
        <v>0.0010430567135766</v>
      </c>
      <c r="Q105" s="3" t="s">
        <v>761</v>
      </c>
      <c r="R105" s="3">
        <v>0.0216280660998998</v>
      </c>
      <c r="S105" s="3" t="s">
        <v>762</v>
      </c>
      <c r="T105" s="3">
        <v>0.000722036</v>
      </c>
      <c r="U105" s="3" t="s">
        <v>763</v>
      </c>
    </row>
    <row r="106" ht="38.1" customHeight="1" spans="1:21">
      <c r="A106" s="3"/>
      <c r="B106" s="3"/>
      <c r="C106" s="3"/>
      <c r="D106" s="3"/>
      <c r="E106" s="3"/>
      <c r="F106" s="3"/>
      <c r="G106" s="3"/>
      <c r="H106" s="3"/>
      <c r="I106" s="3"/>
      <c r="J106" s="3"/>
      <c r="K106" s="3"/>
      <c r="L106" s="3"/>
      <c r="M106" s="3"/>
      <c r="N106" s="3"/>
      <c r="O106" s="3"/>
      <c r="P106" s="3"/>
      <c r="Q106" s="3"/>
      <c r="R106" s="3"/>
      <c r="S106" s="3"/>
      <c r="T106" s="3"/>
      <c r="U106" s="3"/>
    </row>
    <row r="107" ht="38.1" customHeight="1" spans="1:21">
      <c r="A107" s="3"/>
      <c r="B107" s="3"/>
      <c r="C107" s="3"/>
      <c r="D107" s="3"/>
      <c r="E107" s="3"/>
      <c r="F107" s="3"/>
      <c r="G107" s="3"/>
      <c r="H107" s="3"/>
      <c r="I107" s="3"/>
      <c r="J107" s="3"/>
      <c r="K107" s="3"/>
      <c r="L107" s="3"/>
      <c r="M107" s="3"/>
      <c r="N107" s="3"/>
      <c r="O107" s="3"/>
      <c r="P107" s="3"/>
      <c r="Q107" s="3"/>
      <c r="R107" s="3"/>
      <c r="S107" s="3"/>
      <c r="T107" s="3"/>
      <c r="U107" s="3"/>
    </row>
    <row r="108" ht="56.1" customHeight="1" spans="1:21">
      <c r="A108" s="1" t="s">
        <v>764</v>
      </c>
      <c r="B108" s="3"/>
      <c r="C108" s="3"/>
      <c r="D108" s="3"/>
      <c r="E108" s="3"/>
      <c r="F108" s="3"/>
      <c r="G108" s="3"/>
      <c r="H108" s="3"/>
      <c r="I108" s="3"/>
      <c r="J108" s="3"/>
      <c r="K108" s="3"/>
      <c r="L108" s="3"/>
      <c r="M108" s="3"/>
      <c r="N108" s="3"/>
      <c r="O108" s="3"/>
      <c r="P108" s="3"/>
      <c r="Q108" s="3"/>
      <c r="R108" s="3"/>
      <c r="S108" s="3"/>
      <c r="T108" s="3"/>
      <c r="U108" s="3"/>
    </row>
    <row r="109" ht="38.1" customHeight="1" spans="1:21">
      <c r="A109" s="3" t="s">
        <v>1</v>
      </c>
      <c r="B109" s="3" t="s">
        <v>2</v>
      </c>
      <c r="C109" s="3" t="s">
        <v>163</v>
      </c>
      <c r="D109" s="3" t="s">
        <v>4</v>
      </c>
      <c r="E109" s="3" t="s">
        <v>163</v>
      </c>
      <c r="F109" s="3" t="s">
        <v>6</v>
      </c>
      <c r="G109" s="3" t="s">
        <v>163</v>
      </c>
      <c r="H109" s="3" t="s">
        <v>8</v>
      </c>
      <c r="I109" s="3" t="s">
        <v>163</v>
      </c>
      <c r="J109" s="3" t="s">
        <v>10</v>
      </c>
      <c r="K109" s="3" t="s">
        <v>163</v>
      </c>
      <c r="L109" s="3" t="s">
        <v>12</v>
      </c>
      <c r="M109" s="3" t="s">
        <v>163</v>
      </c>
      <c r="N109" s="3" t="s">
        <v>14</v>
      </c>
      <c r="O109" s="3" t="s">
        <v>163</v>
      </c>
      <c r="P109" s="3" t="s">
        <v>16</v>
      </c>
      <c r="Q109" s="3" t="s">
        <v>163</v>
      </c>
      <c r="R109" s="3" t="s">
        <v>18</v>
      </c>
      <c r="S109" s="3" t="s">
        <v>163</v>
      </c>
      <c r="T109" s="3" t="s">
        <v>20</v>
      </c>
      <c r="U109" s="3" t="s">
        <v>163</v>
      </c>
    </row>
    <row r="110" ht="38.1" customHeight="1" spans="1:21">
      <c r="A110" s="3" t="s">
        <v>22</v>
      </c>
      <c r="B110" s="3">
        <v>0.342024177984511</v>
      </c>
      <c r="C110" s="3" t="s">
        <v>765</v>
      </c>
      <c r="D110" s="3">
        <v>0.336722547153381</v>
      </c>
      <c r="E110" s="7" t="s">
        <v>766</v>
      </c>
      <c r="F110" s="3">
        <v>0.309194837240439</v>
      </c>
      <c r="G110" s="3" t="s">
        <v>767</v>
      </c>
      <c r="H110" s="3">
        <v>0.321817069921828</v>
      </c>
      <c r="I110" s="3" t="s">
        <v>768</v>
      </c>
      <c r="J110" s="3">
        <v>0.385229446742891</v>
      </c>
      <c r="K110" s="3" t="s">
        <v>769</v>
      </c>
      <c r="L110" s="3">
        <v>0.339138178965948</v>
      </c>
      <c r="M110" s="3" t="s">
        <v>770</v>
      </c>
      <c r="N110" s="3">
        <v>0.383535977922442</v>
      </c>
      <c r="O110" s="3" t="s">
        <v>771</v>
      </c>
      <c r="P110" s="3">
        <v>0.349322096070398</v>
      </c>
      <c r="Q110" s="3" t="s">
        <v>772</v>
      </c>
      <c r="R110" s="7" t="s">
        <v>44</v>
      </c>
      <c r="S110" s="3" t="s">
        <v>773</v>
      </c>
      <c r="T110" s="3">
        <v>0.547007937725689</v>
      </c>
      <c r="U110" s="3" t="s">
        <v>774</v>
      </c>
    </row>
    <row r="111" ht="38.1" customHeight="1" spans="1:21">
      <c r="A111" s="3" t="s">
        <v>32</v>
      </c>
      <c r="B111" s="3">
        <v>0.152074108323585</v>
      </c>
      <c r="C111" s="3" t="s">
        <v>775</v>
      </c>
      <c r="D111" s="3">
        <v>0.151284497529136</v>
      </c>
      <c r="E111" s="3" t="s">
        <v>776</v>
      </c>
      <c r="F111" s="3">
        <v>0.210220980988016</v>
      </c>
      <c r="G111" s="3" t="s">
        <v>777</v>
      </c>
      <c r="H111" s="3">
        <v>0.213771027350182</v>
      </c>
      <c r="I111" s="3" t="s">
        <v>778</v>
      </c>
      <c r="J111" s="3">
        <v>0.164114508293974</v>
      </c>
      <c r="K111" s="3" t="s">
        <v>779</v>
      </c>
      <c r="L111" s="3">
        <v>0.290191560444939</v>
      </c>
      <c r="M111" s="3" t="s">
        <v>780</v>
      </c>
      <c r="N111" s="3">
        <v>0.162026677606127</v>
      </c>
      <c r="O111" s="3" t="s">
        <v>781</v>
      </c>
      <c r="P111" s="3">
        <v>0.214896754899089</v>
      </c>
      <c r="Q111" s="3" t="s">
        <v>782</v>
      </c>
      <c r="R111" s="3">
        <v>0.225490774222916</v>
      </c>
      <c r="S111" s="3" t="s">
        <v>783</v>
      </c>
      <c r="T111" s="3">
        <v>0.12990304532304</v>
      </c>
      <c r="U111" s="3" t="s">
        <v>784</v>
      </c>
    </row>
    <row r="112" ht="38.1" customHeight="1" spans="1:21">
      <c r="A112" s="3" t="s">
        <v>43</v>
      </c>
      <c r="B112" s="3" t="s">
        <v>44</v>
      </c>
      <c r="C112" s="3" t="s">
        <v>785</v>
      </c>
      <c r="D112" s="7" t="s">
        <v>44</v>
      </c>
      <c r="E112" s="3" t="s">
        <v>786</v>
      </c>
      <c r="F112" s="7" t="s">
        <v>44</v>
      </c>
      <c r="G112" s="3" t="s">
        <v>787</v>
      </c>
      <c r="H112" s="7" t="s">
        <v>44</v>
      </c>
      <c r="I112" s="3" t="s">
        <v>788</v>
      </c>
      <c r="J112" s="7" t="s">
        <v>44</v>
      </c>
      <c r="K112" s="3" t="s">
        <v>789</v>
      </c>
      <c r="L112" s="7" t="s">
        <v>44</v>
      </c>
      <c r="M112" s="3" t="s">
        <v>790</v>
      </c>
      <c r="N112" s="7" t="s">
        <v>44</v>
      </c>
      <c r="O112" s="3" t="s">
        <v>791</v>
      </c>
      <c r="P112" s="3">
        <v>0.673297537988563</v>
      </c>
      <c r="Q112" s="3" t="s">
        <v>792</v>
      </c>
      <c r="R112" s="7" t="s">
        <v>44</v>
      </c>
      <c r="S112" s="3" t="s">
        <v>793</v>
      </c>
      <c r="T112" s="7" t="s">
        <v>44</v>
      </c>
      <c r="U112" s="3" t="s">
        <v>794</v>
      </c>
    </row>
    <row r="113" ht="38.1" customHeight="1" spans="1:21">
      <c r="A113" s="3" t="s">
        <v>55</v>
      </c>
      <c r="B113" s="3">
        <v>0.434202932756048</v>
      </c>
      <c r="C113" s="3" t="s">
        <v>795</v>
      </c>
      <c r="D113" s="7" t="s">
        <v>44</v>
      </c>
      <c r="E113" s="3" t="s">
        <v>61</v>
      </c>
      <c r="F113" s="7" t="s">
        <v>44</v>
      </c>
      <c r="G113" s="7" t="s">
        <v>325</v>
      </c>
      <c r="H113" s="7" t="s">
        <v>44</v>
      </c>
      <c r="I113" s="3" t="s">
        <v>796</v>
      </c>
      <c r="J113" s="7" t="s">
        <v>44</v>
      </c>
      <c r="K113" s="3" t="s">
        <v>59</v>
      </c>
      <c r="L113" s="7" t="s">
        <v>44</v>
      </c>
      <c r="M113" s="3" t="s">
        <v>444</v>
      </c>
      <c r="N113" s="7" t="s">
        <v>44</v>
      </c>
      <c r="O113" s="3" t="s">
        <v>56</v>
      </c>
      <c r="P113" s="7" t="s">
        <v>44</v>
      </c>
      <c r="Q113" s="3" t="s">
        <v>444</v>
      </c>
      <c r="R113" s="3">
        <v>0.36489664309575</v>
      </c>
      <c r="S113" s="3" t="s">
        <v>797</v>
      </c>
      <c r="T113" s="7" t="s">
        <v>44</v>
      </c>
      <c r="U113" s="3" t="s">
        <v>444</v>
      </c>
    </row>
    <row r="114" ht="38.1" customHeight="1" spans="1:21">
      <c r="A114" s="3" t="s">
        <v>64</v>
      </c>
      <c r="B114" s="3">
        <v>0.168568661184537</v>
      </c>
      <c r="C114" s="3" t="s">
        <v>798</v>
      </c>
      <c r="D114" s="3">
        <v>0.0735015699060914</v>
      </c>
      <c r="E114" s="7" t="s">
        <v>799</v>
      </c>
      <c r="F114" s="3">
        <v>0.00273972602739726</v>
      </c>
      <c r="G114" s="3" t="s">
        <v>329</v>
      </c>
      <c r="H114" s="3">
        <v>0.0636968866013553</v>
      </c>
      <c r="I114" s="3" t="s">
        <v>800</v>
      </c>
      <c r="J114" s="3">
        <v>0.18250409373162</v>
      </c>
      <c r="K114" s="3" t="s">
        <v>801</v>
      </c>
      <c r="L114" s="3">
        <v>0.181350916468326</v>
      </c>
      <c r="M114" s="3" t="s">
        <v>802</v>
      </c>
      <c r="N114" s="3">
        <v>0.00273972602739726</v>
      </c>
      <c r="O114" s="3" t="s">
        <v>329</v>
      </c>
      <c r="P114" s="3">
        <v>0.0755755262386472</v>
      </c>
      <c r="Q114" s="3" t="s">
        <v>803</v>
      </c>
      <c r="R114" s="3">
        <v>0.22984861257166</v>
      </c>
      <c r="S114" s="3" t="s">
        <v>804</v>
      </c>
      <c r="T114" s="3">
        <v>0.102125104802012</v>
      </c>
      <c r="U114" s="3" t="s">
        <v>805</v>
      </c>
    </row>
    <row r="115" ht="38.1" customHeight="1" spans="1:21">
      <c r="A115" s="3" t="s">
        <v>28</v>
      </c>
      <c r="B115" s="7" t="s">
        <v>44</v>
      </c>
      <c r="C115" s="3" t="s">
        <v>806</v>
      </c>
      <c r="D115" s="7" t="s">
        <v>44</v>
      </c>
      <c r="E115" s="3" t="s">
        <v>807</v>
      </c>
      <c r="F115" s="7" t="s">
        <v>44</v>
      </c>
      <c r="G115" s="3" t="s">
        <v>808</v>
      </c>
      <c r="H115" s="7" t="s">
        <v>44</v>
      </c>
      <c r="I115" s="3" t="s">
        <v>809</v>
      </c>
      <c r="J115" s="7" t="s">
        <v>44</v>
      </c>
      <c r="K115" s="3" t="s">
        <v>810</v>
      </c>
      <c r="L115" s="7" t="s">
        <v>44</v>
      </c>
      <c r="M115" s="7" t="s">
        <v>811</v>
      </c>
      <c r="N115" s="3">
        <v>0.214699671502534</v>
      </c>
      <c r="O115" s="3" t="s">
        <v>812</v>
      </c>
      <c r="P115" s="7" t="s">
        <v>44</v>
      </c>
      <c r="Q115" s="3" t="s">
        <v>813</v>
      </c>
      <c r="R115" s="7" t="s">
        <v>44</v>
      </c>
      <c r="S115" s="3" t="s">
        <v>814</v>
      </c>
      <c r="T115" s="3">
        <v>0.107482665600097</v>
      </c>
      <c r="U115" s="3" t="s">
        <v>815</v>
      </c>
    </row>
    <row r="116" ht="38.1" customHeight="1" spans="1:21">
      <c r="A116" s="3" t="s">
        <v>85</v>
      </c>
      <c r="B116" s="7" t="s">
        <v>44</v>
      </c>
      <c r="C116" s="3" t="s">
        <v>587</v>
      </c>
      <c r="D116" s="7" t="s">
        <v>44</v>
      </c>
      <c r="E116" s="3" t="s">
        <v>816</v>
      </c>
      <c r="F116" s="7" t="s">
        <v>44</v>
      </c>
      <c r="G116" s="3" t="s">
        <v>816</v>
      </c>
      <c r="H116" s="7" t="s">
        <v>44</v>
      </c>
      <c r="I116" s="3" t="s">
        <v>817</v>
      </c>
      <c r="J116" s="7" t="s">
        <v>44</v>
      </c>
      <c r="K116" s="3" t="s">
        <v>701</v>
      </c>
      <c r="L116" s="7" t="s">
        <v>44</v>
      </c>
      <c r="M116" s="3" t="s">
        <v>587</v>
      </c>
      <c r="N116" s="7" t="s">
        <v>44</v>
      </c>
      <c r="O116" s="3" t="s">
        <v>818</v>
      </c>
      <c r="P116" s="7" t="s">
        <v>44</v>
      </c>
      <c r="Q116" s="3" t="s">
        <v>819</v>
      </c>
      <c r="R116" s="3">
        <v>0.805224047150562</v>
      </c>
      <c r="S116" s="3" t="s">
        <v>820</v>
      </c>
      <c r="T116" s="7" t="s">
        <v>44</v>
      </c>
      <c r="U116" s="3" t="s">
        <v>86</v>
      </c>
    </row>
    <row r="117" ht="38.1" customHeight="1" spans="1:21">
      <c r="A117" s="3" t="s">
        <v>93</v>
      </c>
      <c r="B117" s="3">
        <v>0.0680108748577293</v>
      </c>
      <c r="C117" s="3" t="s">
        <v>821</v>
      </c>
      <c r="D117" s="3">
        <v>0.360644872216727</v>
      </c>
      <c r="E117" s="3" t="s">
        <v>822</v>
      </c>
      <c r="F117" s="3">
        <v>0.0496778446184969</v>
      </c>
      <c r="G117" s="3" t="s">
        <v>823</v>
      </c>
      <c r="H117" s="3">
        <v>0.150745477653525</v>
      </c>
      <c r="I117" s="3" t="s">
        <v>824</v>
      </c>
      <c r="J117" s="3">
        <v>0.0513754798208219</v>
      </c>
      <c r="K117" s="3" t="s">
        <v>825</v>
      </c>
      <c r="L117" s="3">
        <v>0.0360890649715714</v>
      </c>
      <c r="M117" s="3" t="s">
        <v>826</v>
      </c>
      <c r="N117" s="3">
        <v>0.135552433559404</v>
      </c>
      <c r="O117" s="3" t="s">
        <v>827</v>
      </c>
      <c r="P117" s="3">
        <v>0.0803334787162611</v>
      </c>
      <c r="Q117" s="3" t="s">
        <v>828</v>
      </c>
      <c r="R117" s="3">
        <v>0.462776201946283</v>
      </c>
      <c r="S117" s="3" t="s">
        <v>829</v>
      </c>
      <c r="T117" s="3">
        <v>0.0524232290415007</v>
      </c>
      <c r="U117" s="7" t="s">
        <v>830</v>
      </c>
    </row>
    <row r="118" ht="38.1" customHeight="1" spans="1:21">
      <c r="A118" s="3" t="s">
        <v>104</v>
      </c>
      <c r="B118" s="7" t="s">
        <v>44</v>
      </c>
      <c r="C118" s="3" t="s">
        <v>105</v>
      </c>
      <c r="D118" s="7" t="s">
        <v>44</v>
      </c>
      <c r="E118" s="3" t="s">
        <v>831</v>
      </c>
      <c r="F118" s="7" t="s">
        <v>44</v>
      </c>
      <c r="G118" s="3" t="s">
        <v>832</v>
      </c>
      <c r="H118" s="7" t="s">
        <v>44</v>
      </c>
      <c r="I118" s="3" t="s">
        <v>833</v>
      </c>
      <c r="J118" s="7" t="s">
        <v>44</v>
      </c>
      <c r="K118" s="3" t="s">
        <v>85</v>
      </c>
      <c r="L118" s="7" t="s">
        <v>44</v>
      </c>
      <c r="M118" s="3" t="s">
        <v>834</v>
      </c>
      <c r="N118" s="7" t="s">
        <v>44</v>
      </c>
      <c r="O118" s="3" t="s">
        <v>835</v>
      </c>
      <c r="P118" s="3">
        <v>0.265125790532601</v>
      </c>
      <c r="Q118" s="3" t="s">
        <v>836</v>
      </c>
      <c r="R118" s="7" t="s">
        <v>44</v>
      </c>
      <c r="S118" s="3" t="s">
        <v>831</v>
      </c>
      <c r="T118" s="7" t="s">
        <v>44</v>
      </c>
      <c r="U118" s="3" t="s">
        <v>363</v>
      </c>
    </row>
    <row r="119" ht="38.1" customHeight="1" spans="1:21">
      <c r="A119" s="3" t="s">
        <v>111</v>
      </c>
      <c r="B119" s="3">
        <v>0.0426841034192191</v>
      </c>
      <c r="C119" s="3" t="s">
        <v>837</v>
      </c>
      <c r="D119" s="3">
        <v>0.13395180031892</v>
      </c>
      <c r="E119" s="3" t="s">
        <v>838</v>
      </c>
      <c r="F119" s="3">
        <v>0.0949420963749037</v>
      </c>
      <c r="G119" s="3" t="s">
        <v>839</v>
      </c>
      <c r="H119" s="3">
        <v>0.418856772804908</v>
      </c>
      <c r="I119" s="3" t="s">
        <v>840</v>
      </c>
      <c r="J119" s="3">
        <v>0.0424570817758599</v>
      </c>
      <c r="K119" s="3" t="s">
        <v>841</v>
      </c>
      <c r="L119" s="7" t="s">
        <v>44</v>
      </c>
      <c r="M119" s="3" t="s">
        <v>114</v>
      </c>
      <c r="N119" s="3">
        <v>0.0303161438250619</v>
      </c>
      <c r="O119" s="3" t="s">
        <v>842</v>
      </c>
      <c r="P119" s="3">
        <v>0.0609578459143154</v>
      </c>
      <c r="Q119" s="3" t="s">
        <v>843</v>
      </c>
      <c r="R119" s="3">
        <v>0.0559419810711105</v>
      </c>
      <c r="S119" s="3" t="s">
        <v>844</v>
      </c>
      <c r="T119" s="3">
        <v>0.0823275959891988</v>
      </c>
      <c r="U119" s="3" t="s">
        <v>845</v>
      </c>
    </row>
    <row r="120" ht="38.1" customHeight="1" spans="1:21">
      <c r="A120" s="3" t="s">
        <v>121</v>
      </c>
      <c r="B120" s="3">
        <v>0.226597479695627</v>
      </c>
      <c r="C120" s="7" t="s">
        <v>846</v>
      </c>
      <c r="D120" s="7" t="s">
        <v>44</v>
      </c>
      <c r="E120" s="3" t="s">
        <v>847</v>
      </c>
      <c r="F120" s="3">
        <v>0.695161614677537</v>
      </c>
      <c r="G120" s="3" t="s">
        <v>848</v>
      </c>
      <c r="H120" s="3">
        <v>0.663589091525039</v>
      </c>
      <c r="I120" s="3" t="s">
        <v>849</v>
      </c>
      <c r="J120" s="3">
        <v>0.664644116136189</v>
      </c>
      <c r="K120" s="3" t="s">
        <v>850</v>
      </c>
      <c r="L120" s="3">
        <v>0.357318712100717</v>
      </c>
      <c r="M120" s="3" t="s">
        <v>851</v>
      </c>
      <c r="N120" s="3">
        <v>0.952016804515998</v>
      </c>
      <c r="O120" s="3" t="s">
        <v>852</v>
      </c>
      <c r="P120" s="3">
        <v>0.424219711775879</v>
      </c>
      <c r="Q120" s="3" t="s">
        <v>853</v>
      </c>
      <c r="R120" s="3">
        <v>0.382186276332708</v>
      </c>
      <c r="S120" s="3" t="s">
        <v>854</v>
      </c>
      <c r="T120" s="3">
        <v>0.403299538210947</v>
      </c>
      <c r="U120" s="3" t="s">
        <v>855</v>
      </c>
    </row>
    <row r="121" ht="38.1" customHeight="1" spans="1:21">
      <c r="A121" s="3" t="s">
        <v>129</v>
      </c>
      <c r="B121" s="3">
        <v>0.0432014855400134</v>
      </c>
      <c r="C121" s="3" t="s">
        <v>856</v>
      </c>
      <c r="D121" s="3">
        <v>0.0465970018949135</v>
      </c>
      <c r="E121" s="7" t="s">
        <v>857</v>
      </c>
      <c r="F121" s="3">
        <v>0.0439225637097324</v>
      </c>
      <c r="G121" s="3" t="s">
        <v>858</v>
      </c>
      <c r="H121" s="3">
        <v>0.0496689571125602</v>
      </c>
      <c r="I121" s="3" t="s">
        <v>859</v>
      </c>
      <c r="J121" s="3">
        <v>0.00446045266047536</v>
      </c>
      <c r="K121" s="3" t="s">
        <v>860</v>
      </c>
      <c r="L121" s="3">
        <v>0.00378664051776022</v>
      </c>
      <c r="M121" s="3" t="s">
        <v>861</v>
      </c>
      <c r="N121" s="3">
        <v>0.0454556582277451</v>
      </c>
      <c r="O121" s="3" t="s">
        <v>862</v>
      </c>
      <c r="P121" s="3">
        <v>0.00517256509963519</v>
      </c>
      <c r="Q121" s="3" t="s">
        <v>863</v>
      </c>
      <c r="R121" s="3">
        <v>0.0125967538874442</v>
      </c>
      <c r="S121" s="3" t="s">
        <v>864</v>
      </c>
      <c r="T121" s="3">
        <v>0.00529803815917262</v>
      </c>
      <c r="U121" s="3" t="s">
        <v>865</v>
      </c>
    </row>
    <row r="122" ht="38.1" customHeight="1" spans="1:21">
      <c r="A122" s="3" t="s">
        <v>140</v>
      </c>
      <c r="B122" s="3">
        <v>0.0706349152246785</v>
      </c>
      <c r="C122" s="3" t="s">
        <v>866</v>
      </c>
      <c r="D122" s="3">
        <v>0.0999600755510882</v>
      </c>
      <c r="E122" s="3" t="s">
        <v>867</v>
      </c>
      <c r="F122" s="3">
        <v>0.16236476477971</v>
      </c>
      <c r="G122" s="3" t="s">
        <v>868</v>
      </c>
      <c r="H122" s="3">
        <v>0.360203179088098</v>
      </c>
      <c r="I122" s="3" t="s">
        <v>869</v>
      </c>
      <c r="J122" s="3">
        <v>0.33884580105726</v>
      </c>
      <c r="K122" s="3" t="s">
        <v>870</v>
      </c>
      <c r="L122" s="3">
        <v>0.213708681174086</v>
      </c>
      <c r="M122" s="3" t="s">
        <v>871</v>
      </c>
      <c r="N122" s="3">
        <v>0.115373896308235</v>
      </c>
      <c r="O122" s="3" t="s">
        <v>872</v>
      </c>
      <c r="P122" s="3">
        <v>0.273455060210561</v>
      </c>
      <c r="Q122" s="3" t="s">
        <v>873</v>
      </c>
      <c r="R122" s="3">
        <v>0.212783654968272</v>
      </c>
      <c r="S122" s="3" t="s">
        <v>874</v>
      </c>
      <c r="T122" s="3">
        <v>0.178951867522154</v>
      </c>
      <c r="U122" s="3" t="s">
        <v>875</v>
      </c>
    </row>
    <row r="123" ht="38.1" customHeight="1" spans="1:21">
      <c r="A123" s="3" t="s">
        <v>151</v>
      </c>
      <c r="B123" s="3">
        <v>0.00115157221092903</v>
      </c>
      <c r="C123" s="3" t="s">
        <v>876</v>
      </c>
      <c r="D123" s="3">
        <v>0.00188029058249092</v>
      </c>
      <c r="E123" s="3" t="s">
        <v>877</v>
      </c>
      <c r="F123" s="3">
        <v>1.90258e-5</v>
      </c>
      <c r="G123" s="3" t="s">
        <v>329</v>
      </c>
      <c r="H123" s="3">
        <v>0.000441265</v>
      </c>
      <c r="I123" s="3" t="s">
        <v>878</v>
      </c>
      <c r="J123" s="3">
        <v>0.00126631437966846</v>
      </c>
      <c r="K123" s="3" t="s">
        <v>879</v>
      </c>
      <c r="L123" s="3">
        <v>0.00138888888888888</v>
      </c>
      <c r="M123" s="3" t="s">
        <v>411</v>
      </c>
      <c r="N123" s="3">
        <v>0.168074581430745</v>
      </c>
      <c r="O123" s="3" t="s">
        <v>880</v>
      </c>
      <c r="P123" s="3">
        <v>0.00189363606395643</v>
      </c>
      <c r="Q123" s="3" t="s">
        <v>881</v>
      </c>
      <c r="R123" s="3">
        <v>0.00138888888888888</v>
      </c>
      <c r="S123" s="3" t="s">
        <v>156</v>
      </c>
      <c r="T123" s="3">
        <v>0.167355785639829</v>
      </c>
      <c r="U123" s="3" t="s">
        <v>882</v>
      </c>
    </row>
    <row r="124" ht="38.1" customHeight="1" spans="1:21">
      <c r="A124" s="3"/>
      <c r="B124" s="3"/>
      <c r="C124" s="3"/>
      <c r="D124" s="3"/>
      <c r="E124" s="3"/>
      <c r="F124" s="3"/>
      <c r="G124" s="3"/>
      <c r="H124" s="3"/>
      <c r="I124" s="3"/>
      <c r="J124" s="3"/>
      <c r="K124" s="3"/>
      <c r="L124" s="3"/>
      <c r="M124" s="3"/>
      <c r="N124" s="3"/>
      <c r="O124" s="3"/>
      <c r="P124" s="3"/>
      <c r="Q124" s="3"/>
      <c r="R124" s="3"/>
      <c r="S124" s="3"/>
      <c r="T124" s="3"/>
      <c r="U124" s="3"/>
    </row>
    <row r="125" ht="38.1" customHeight="1" spans="1:21">
      <c r="A125" s="3"/>
      <c r="B125" s="3"/>
      <c r="C125" s="3"/>
      <c r="D125" s="3"/>
      <c r="E125" s="3"/>
      <c r="F125" s="3"/>
      <c r="G125" s="3"/>
      <c r="H125" s="3"/>
      <c r="I125" s="3"/>
      <c r="J125" s="3"/>
      <c r="K125" s="3"/>
      <c r="L125" s="3"/>
      <c r="M125" s="3"/>
      <c r="N125" s="3"/>
      <c r="O125" s="3"/>
      <c r="P125" s="3"/>
      <c r="Q125" s="3"/>
      <c r="R125" s="3"/>
      <c r="S125" s="3"/>
      <c r="T125" s="3"/>
      <c r="U125" s="3"/>
    </row>
    <row r="126" ht="42.95" customHeight="1" spans="1:21">
      <c r="A126" s="1" t="s">
        <v>883</v>
      </c>
      <c r="B126" s="3"/>
      <c r="C126" s="3"/>
      <c r="D126" s="3"/>
      <c r="E126" s="3"/>
      <c r="F126" s="3"/>
      <c r="G126" s="3"/>
      <c r="H126" s="3"/>
      <c r="I126" s="3"/>
      <c r="J126" s="3"/>
      <c r="K126" s="3"/>
      <c r="L126" s="3"/>
      <c r="M126" s="3"/>
      <c r="N126" s="3"/>
      <c r="O126" s="3"/>
      <c r="P126" s="3"/>
      <c r="Q126" s="3"/>
      <c r="R126" s="3"/>
      <c r="S126" s="3"/>
      <c r="T126" s="3"/>
      <c r="U126" s="3"/>
    </row>
    <row r="127" ht="38.1" customHeight="1" spans="1:21">
      <c r="A127" s="3" t="s">
        <v>1</v>
      </c>
      <c r="B127" s="3" t="s">
        <v>2</v>
      </c>
      <c r="C127" s="3" t="s">
        <v>163</v>
      </c>
      <c r="D127" s="3" t="s">
        <v>4</v>
      </c>
      <c r="E127" s="3" t="s">
        <v>163</v>
      </c>
      <c r="F127" s="3" t="s">
        <v>6</v>
      </c>
      <c r="G127" s="3" t="s">
        <v>163</v>
      </c>
      <c r="H127" s="3" t="s">
        <v>8</v>
      </c>
      <c r="I127" s="3" t="s">
        <v>163</v>
      </c>
      <c r="J127" s="3" t="s">
        <v>10</v>
      </c>
      <c r="K127" s="3" t="s">
        <v>163</v>
      </c>
      <c r="L127" s="3" t="s">
        <v>12</v>
      </c>
      <c r="M127" s="3" t="s">
        <v>163</v>
      </c>
      <c r="N127" s="3" t="s">
        <v>14</v>
      </c>
      <c r="O127" s="3" t="s">
        <v>163</v>
      </c>
      <c r="P127" s="3" t="s">
        <v>16</v>
      </c>
      <c r="Q127" s="3" t="s">
        <v>163</v>
      </c>
      <c r="R127" s="3" t="s">
        <v>18</v>
      </c>
      <c r="S127" s="3" t="s">
        <v>163</v>
      </c>
      <c r="T127" s="3" t="s">
        <v>20</v>
      </c>
      <c r="U127" s="3" t="s">
        <v>163</v>
      </c>
    </row>
    <row r="128" ht="38.1" customHeight="1" spans="1:21">
      <c r="A128" s="3" t="s">
        <v>22</v>
      </c>
      <c r="B128" s="3">
        <v>0.0238095238095238</v>
      </c>
      <c r="C128" s="3" t="s">
        <v>28</v>
      </c>
      <c r="D128" s="3">
        <v>0.242393638402127</v>
      </c>
      <c r="E128" s="3" t="s">
        <v>884</v>
      </c>
      <c r="F128" s="3">
        <v>0.306756938725487</v>
      </c>
      <c r="G128" s="3" t="s">
        <v>885</v>
      </c>
      <c r="H128" s="3">
        <v>0.364199044654856</v>
      </c>
      <c r="I128" s="3" t="s">
        <v>886</v>
      </c>
      <c r="J128" s="3">
        <v>0.343466281203951</v>
      </c>
      <c r="K128" s="3" t="s">
        <v>887</v>
      </c>
      <c r="L128" s="3">
        <v>0.224008987972391</v>
      </c>
      <c r="M128" s="3" t="s">
        <v>888</v>
      </c>
      <c r="N128" s="3">
        <v>0.359414477651634</v>
      </c>
      <c r="O128" s="3" t="s">
        <v>889</v>
      </c>
      <c r="P128" s="3">
        <v>0.674542594825818</v>
      </c>
      <c r="Q128" s="3" t="s">
        <v>890</v>
      </c>
      <c r="R128" s="3">
        <v>0.373267894369004</v>
      </c>
      <c r="S128" s="3" t="s">
        <v>891</v>
      </c>
      <c r="T128" s="3">
        <v>0.3549043770925</v>
      </c>
      <c r="U128" s="3" t="s">
        <v>892</v>
      </c>
    </row>
    <row r="129" ht="38.1" customHeight="1" spans="1:21">
      <c r="A129" s="3" t="s">
        <v>32</v>
      </c>
      <c r="B129" s="3">
        <v>0.225566343130022</v>
      </c>
      <c r="C129" s="3" t="s">
        <v>893</v>
      </c>
      <c r="D129" s="3">
        <v>0.184487621957627</v>
      </c>
      <c r="E129" s="3" t="s">
        <v>894</v>
      </c>
      <c r="F129" s="3">
        <v>0.111234226952632</v>
      </c>
      <c r="G129" s="3" t="s">
        <v>895</v>
      </c>
      <c r="H129" s="3">
        <v>0.156283313513657</v>
      </c>
      <c r="I129" s="7" t="s">
        <v>896</v>
      </c>
      <c r="J129" s="3">
        <v>0.0886043898148167</v>
      </c>
      <c r="K129" s="3" t="s">
        <v>897</v>
      </c>
      <c r="L129" s="3">
        <v>0.202335626133153</v>
      </c>
      <c r="M129" s="3" t="s">
        <v>898</v>
      </c>
      <c r="N129" s="3">
        <v>0.118610354596059</v>
      </c>
      <c r="O129" s="3" t="s">
        <v>899</v>
      </c>
      <c r="P129" s="3">
        <v>0.251612036565507</v>
      </c>
      <c r="Q129" s="3" t="s">
        <v>900</v>
      </c>
      <c r="R129" s="3">
        <v>0.118148758179386</v>
      </c>
      <c r="S129" s="3" t="s">
        <v>901</v>
      </c>
      <c r="T129" s="3">
        <v>0.219147455607309</v>
      </c>
      <c r="U129" s="3" t="s">
        <v>902</v>
      </c>
    </row>
    <row r="130" ht="38.1" customHeight="1" spans="1:21">
      <c r="A130" s="3" t="s">
        <v>43</v>
      </c>
      <c r="B130" s="3" t="s">
        <v>44</v>
      </c>
      <c r="C130" s="3" t="s">
        <v>903</v>
      </c>
      <c r="D130" s="7" t="s">
        <v>44</v>
      </c>
      <c r="E130" s="3" t="s">
        <v>904</v>
      </c>
      <c r="F130" s="7" t="s">
        <v>44</v>
      </c>
      <c r="G130" s="3" t="s">
        <v>905</v>
      </c>
      <c r="H130" s="7" t="s">
        <v>44</v>
      </c>
      <c r="I130" s="3" t="s">
        <v>906</v>
      </c>
      <c r="J130" s="7" t="s">
        <v>44</v>
      </c>
      <c r="K130" s="3" t="s">
        <v>907</v>
      </c>
      <c r="L130" s="7" t="s">
        <v>44</v>
      </c>
      <c r="M130" s="3" t="s">
        <v>908</v>
      </c>
      <c r="N130" s="7" t="s">
        <v>44</v>
      </c>
      <c r="O130" s="3" t="s">
        <v>909</v>
      </c>
      <c r="P130" s="7" t="s">
        <v>44</v>
      </c>
      <c r="Q130" s="3" t="s">
        <v>910</v>
      </c>
      <c r="R130" s="7" t="s">
        <v>44</v>
      </c>
      <c r="S130" s="3" t="s">
        <v>911</v>
      </c>
      <c r="T130" s="7" t="s">
        <v>44</v>
      </c>
      <c r="U130" s="3" t="s">
        <v>912</v>
      </c>
    </row>
    <row r="131" ht="38.1" customHeight="1" spans="1:21">
      <c r="A131" s="3" t="s">
        <v>55</v>
      </c>
      <c r="B131" s="3">
        <v>0.608117998324012</v>
      </c>
      <c r="C131" s="3" t="s">
        <v>913</v>
      </c>
      <c r="D131" s="7" t="s">
        <v>44</v>
      </c>
      <c r="E131" s="3" t="s">
        <v>914</v>
      </c>
      <c r="F131" s="3">
        <v>0.143869374507241</v>
      </c>
      <c r="G131" s="3" t="s">
        <v>915</v>
      </c>
      <c r="H131" s="7" t="s">
        <v>44</v>
      </c>
      <c r="I131" s="3" t="s">
        <v>325</v>
      </c>
      <c r="J131" s="3">
        <v>0.611740950941927</v>
      </c>
      <c r="K131" s="3" t="s">
        <v>916</v>
      </c>
      <c r="L131" s="7" t="s">
        <v>44</v>
      </c>
      <c r="M131" s="3" t="s">
        <v>563</v>
      </c>
      <c r="N131" s="7" t="s">
        <v>44</v>
      </c>
      <c r="O131" s="3" t="s">
        <v>59</v>
      </c>
      <c r="P131" s="7" t="s">
        <v>44</v>
      </c>
      <c r="Q131" s="3" t="s">
        <v>325</v>
      </c>
      <c r="R131" s="7" t="s">
        <v>44</v>
      </c>
      <c r="S131" s="3" t="s">
        <v>563</v>
      </c>
      <c r="T131" s="7" t="s">
        <v>44</v>
      </c>
      <c r="U131" s="3" t="s">
        <v>58</v>
      </c>
    </row>
    <row r="132" ht="38.1" customHeight="1" spans="1:21">
      <c r="A132" s="3" t="s">
        <v>64</v>
      </c>
      <c r="B132" s="3">
        <v>0.234725417320498</v>
      </c>
      <c r="C132" s="3" t="s">
        <v>917</v>
      </c>
      <c r="D132" s="3">
        <v>0.117603684742747</v>
      </c>
      <c r="E132" s="3" t="s">
        <v>918</v>
      </c>
      <c r="F132" s="3">
        <v>0.161603884638004</v>
      </c>
      <c r="G132" s="3" t="s">
        <v>919</v>
      </c>
      <c r="H132" s="3">
        <v>0.0790554012990704</v>
      </c>
      <c r="I132" s="3" t="s">
        <v>920</v>
      </c>
      <c r="J132" s="3">
        <v>0.00273972602739726</v>
      </c>
      <c r="K132" s="3" t="s">
        <v>452</v>
      </c>
      <c r="L132" s="3">
        <v>0.218611923578134</v>
      </c>
      <c r="M132" s="3" t="s">
        <v>921</v>
      </c>
      <c r="N132" s="3">
        <v>0.170723831065343</v>
      </c>
      <c r="O132" s="3" t="s">
        <v>922</v>
      </c>
      <c r="P132" s="3">
        <v>0.0708089953881066</v>
      </c>
      <c r="Q132" s="3" t="s">
        <v>923</v>
      </c>
      <c r="R132" s="3">
        <v>0.081182594254425</v>
      </c>
      <c r="S132" s="3" t="s">
        <v>924</v>
      </c>
      <c r="T132" s="3">
        <v>0.0774669007112041</v>
      </c>
      <c r="U132" s="3" t="s">
        <v>925</v>
      </c>
    </row>
    <row r="133" ht="38.1" customHeight="1" spans="1:21">
      <c r="A133" s="3" t="s">
        <v>28</v>
      </c>
      <c r="B133" s="7" t="s">
        <v>44</v>
      </c>
      <c r="C133" s="3" t="s">
        <v>926</v>
      </c>
      <c r="D133" s="7" t="s">
        <v>44</v>
      </c>
      <c r="E133" s="7" t="s">
        <v>927</v>
      </c>
      <c r="F133" s="7" t="s">
        <v>44</v>
      </c>
      <c r="G133" s="3" t="s">
        <v>928</v>
      </c>
      <c r="H133" s="7" t="s">
        <v>44</v>
      </c>
      <c r="I133" s="3" t="s">
        <v>929</v>
      </c>
      <c r="J133" s="7" t="s">
        <v>44</v>
      </c>
      <c r="K133" s="3" t="s">
        <v>930</v>
      </c>
      <c r="L133" s="7" t="s">
        <v>44</v>
      </c>
      <c r="M133" s="3" t="s">
        <v>931</v>
      </c>
      <c r="N133" s="7" t="s">
        <v>44</v>
      </c>
      <c r="O133" s="3" t="s">
        <v>813</v>
      </c>
      <c r="P133" s="7" t="s">
        <v>44</v>
      </c>
      <c r="Q133" s="3" t="s">
        <v>932</v>
      </c>
      <c r="R133" s="7" t="s">
        <v>44</v>
      </c>
      <c r="S133" s="3" t="s">
        <v>807</v>
      </c>
      <c r="T133" s="7" t="s">
        <v>44</v>
      </c>
      <c r="U133" s="3" t="s">
        <v>933</v>
      </c>
    </row>
    <row r="134" ht="38.1" customHeight="1" spans="1:21">
      <c r="A134" s="3" t="s">
        <v>85</v>
      </c>
      <c r="B134" s="7" t="s">
        <v>44</v>
      </c>
      <c r="C134" s="3" t="s">
        <v>701</v>
      </c>
      <c r="D134" s="7" t="s">
        <v>44</v>
      </c>
      <c r="E134" s="3" t="s">
        <v>587</v>
      </c>
      <c r="F134" s="3">
        <v>0.79691370260212</v>
      </c>
      <c r="G134" s="3" t="s">
        <v>934</v>
      </c>
      <c r="H134" s="7" t="s">
        <v>44</v>
      </c>
      <c r="I134" s="3" t="s">
        <v>463</v>
      </c>
      <c r="J134" s="7" t="s">
        <v>44</v>
      </c>
      <c r="K134" s="3" t="s">
        <v>86</v>
      </c>
      <c r="L134" s="7" t="s">
        <v>44</v>
      </c>
      <c r="M134" s="3" t="s">
        <v>698</v>
      </c>
      <c r="N134" s="7" t="s">
        <v>44</v>
      </c>
      <c r="O134" s="3" t="s">
        <v>587</v>
      </c>
      <c r="P134" s="7" t="s">
        <v>44</v>
      </c>
      <c r="Q134" s="3" t="s">
        <v>816</v>
      </c>
      <c r="R134" s="7" t="s">
        <v>44</v>
      </c>
      <c r="S134" s="3" t="s">
        <v>698</v>
      </c>
      <c r="T134" s="7" t="s">
        <v>44</v>
      </c>
      <c r="U134" s="3" t="s">
        <v>587</v>
      </c>
    </row>
    <row r="135" ht="38.1" customHeight="1" spans="1:21">
      <c r="A135" s="3" t="s">
        <v>93</v>
      </c>
      <c r="B135" s="3">
        <v>0.354000030326728</v>
      </c>
      <c r="C135" s="3" t="s">
        <v>935</v>
      </c>
      <c r="D135" s="3">
        <v>0.0344995155078142</v>
      </c>
      <c r="E135" s="3" t="s">
        <v>936</v>
      </c>
      <c r="F135" s="3">
        <v>0.0398341053861676</v>
      </c>
      <c r="G135" s="3" t="s">
        <v>937</v>
      </c>
      <c r="H135" s="3">
        <v>0.0331813045516907</v>
      </c>
      <c r="I135" s="7" t="s">
        <v>938</v>
      </c>
      <c r="J135" s="3">
        <v>0.0523421801026528</v>
      </c>
      <c r="K135" s="3" t="s">
        <v>939</v>
      </c>
      <c r="L135" s="3">
        <v>0.0403586844542881</v>
      </c>
      <c r="M135" s="3" t="s">
        <v>940</v>
      </c>
      <c r="N135" s="3">
        <v>0.0419877243989012</v>
      </c>
      <c r="O135" s="3" t="s">
        <v>941</v>
      </c>
      <c r="P135" s="3">
        <v>0.0832837177590571</v>
      </c>
      <c r="Q135" s="3" t="s">
        <v>942</v>
      </c>
      <c r="R135" s="3">
        <v>0.0387719172720577</v>
      </c>
      <c r="S135" s="3" t="s">
        <v>943</v>
      </c>
      <c r="T135" s="3">
        <v>0.065363763729028</v>
      </c>
      <c r="U135" s="3" t="s">
        <v>944</v>
      </c>
    </row>
    <row r="136" ht="38.1" customHeight="1" spans="1:21">
      <c r="A136" s="3" t="s">
        <v>104</v>
      </c>
      <c r="B136" s="7" t="s">
        <v>44</v>
      </c>
      <c r="C136" s="3" t="s">
        <v>945</v>
      </c>
      <c r="D136" s="3">
        <v>0.211202225774078</v>
      </c>
      <c r="E136" s="3" t="s">
        <v>946</v>
      </c>
      <c r="F136" s="7" t="s">
        <v>44</v>
      </c>
      <c r="G136" s="3" t="s">
        <v>85</v>
      </c>
      <c r="H136" s="7" t="s">
        <v>44</v>
      </c>
      <c r="I136" s="3" t="s">
        <v>947</v>
      </c>
      <c r="J136" s="7" t="s">
        <v>44</v>
      </c>
      <c r="K136" s="3" t="s">
        <v>948</v>
      </c>
      <c r="L136" s="7" t="s">
        <v>44</v>
      </c>
      <c r="M136" s="3" t="s">
        <v>949</v>
      </c>
      <c r="N136" s="7" t="s">
        <v>44</v>
      </c>
      <c r="O136" s="3" t="s">
        <v>950</v>
      </c>
      <c r="P136" s="3">
        <v>0.506571070859334</v>
      </c>
      <c r="Q136" s="3" t="s">
        <v>951</v>
      </c>
      <c r="R136" s="3">
        <v>0.107627248325979</v>
      </c>
      <c r="S136" s="3" t="s">
        <v>952</v>
      </c>
      <c r="T136" s="7" t="s">
        <v>44</v>
      </c>
      <c r="U136" s="3" t="s">
        <v>109</v>
      </c>
    </row>
    <row r="137" ht="38.1" customHeight="1" spans="1:21">
      <c r="A137" s="3" t="s">
        <v>111</v>
      </c>
      <c r="B137" s="7" t="s">
        <v>44</v>
      </c>
      <c r="C137" s="3" t="s">
        <v>114</v>
      </c>
      <c r="D137" s="7" t="s">
        <v>44</v>
      </c>
      <c r="E137" s="3" t="s">
        <v>114</v>
      </c>
      <c r="F137" s="7" t="s">
        <v>44</v>
      </c>
      <c r="G137" s="3" t="s">
        <v>114</v>
      </c>
      <c r="H137" s="3">
        <v>0.0963318448119188</v>
      </c>
      <c r="I137" s="3" t="s">
        <v>953</v>
      </c>
      <c r="J137" s="3">
        <v>0.0502660712351421</v>
      </c>
      <c r="K137" s="3" t="s">
        <v>954</v>
      </c>
      <c r="L137" s="7" t="s">
        <v>44</v>
      </c>
      <c r="M137" s="3" t="s">
        <v>112</v>
      </c>
      <c r="N137" s="7" t="s">
        <v>44</v>
      </c>
      <c r="O137" s="3" t="s">
        <v>112</v>
      </c>
      <c r="P137" s="7" t="s">
        <v>44</v>
      </c>
      <c r="Q137" s="3" t="s">
        <v>112</v>
      </c>
      <c r="R137" s="3">
        <v>0.0655529878702251</v>
      </c>
      <c r="S137" s="3" t="s">
        <v>955</v>
      </c>
      <c r="T137" s="7" t="s">
        <v>44</v>
      </c>
      <c r="U137" s="3" t="s">
        <v>114</v>
      </c>
    </row>
    <row r="138" ht="38.1" customHeight="1" spans="1:21">
      <c r="A138" s="3" t="s">
        <v>121</v>
      </c>
      <c r="B138" s="3">
        <v>0.245720528311416</v>
      </c>
      <c r="C138" s="3" t="s">
        <v>956</v>
      </c>
      <c r="D138" s="3">
        <v>0.504306749256233</v>
      </c>
      <c r="E138" s="3" t="s">
        <v>957</v>
      </c>
      <c r="F138" s="3">
        <v>0.421412577180136</v>
      </c>
      <c r="G138" s="3" t="s">
        <v>958</v>
      </c>
      <c r="H138" s="3">
        <v>0.295793982395507</v>
      </c>
      <c r="I138" s="3" t="s">
        <v>959</v>
      </c>
      <c r="J138" s="3">
        <v>0.261489069991829</v>
      </c>
      <c r="K138" s="3" t="s">
        <v>960</v>
      </c>
      <c r="L138" s="3">
        <v>0.283721958919359</v>
      </c>
      <c r="M138" s="3" t="s">
        <v>961</v>
      </c>
      <c r="N138" s="3">
        <v>0.318877212213756</v>
      </c>
      <c r="O138" s="3" t="s">
        <v>962</v>
      </c>
      <c r="P138" s="3">
        <v>0.509140679283259</v>
      </c>
      <c r="Q138" s="3" t="s">
        <v>963</v>
      </c>
      <c r="R138" s="3">
        <v>0.200348537435454</v>
      </c>
      <c r="S138" s="3" t="s">
        <v>964</v>
      </c>
      <c r="T138" s="3">
        <v>0.424186267645773</v>
      </c>
      <c r="U138" s="3" t="s">
        <v>965</v>
      </c>
    </row>
    <row r="139" ht="38.1" customHeight="1" spans="1:21">
      <c r="A139" s="3" t="s">
        <v>129</v>
      </c>
      <c r="B139" s="3">
        <v>0.00720707266388896</v>
      </c>
      <c r="C139" s="3" t="s">
        <v>966</v>
      </c>
      <c r="D139" s="3">
        <v>0.00575160060236474</v>
      </c>
      <c r="E139" s="3" t="s">
        <v>967</v>
      </c>
      <c r="F139" s="3">
        <v>0.00737364942349911</v>
      </c>
      <c r="G139" s="3" t="s">
        <v>968</v>
      </c>
      <c r="H139" s="3">
        <v>0.00590717740018084</v>
      </c>
      <c r="I139" s="3" t="s">
        <v>969</v>
      </c>
      <c r="J139" s="3">
        <v>0.00299162430756831</v>
      </c>
      <c r="K139" s="3" t="s">
        <v>970</v>
      </c>
      <c r="L139" s="3">
        <v>0.00473724530178345</v>
      </c>
      <c r="M139" s="3" t="s">
        <v>971</v>
      </c>
      <c r="N139" s="7" t="s">
        <v>44</v>
      </c>
      <c r="O139" s="3" t="s">
        <v>972</v>
      </c>
      <c r="P139" s="3">
        <v>0.00364195437223101</v>
      </c>
      <c r="Q139" s="3" t="s">
        <v>973</v>
      </c>
      <c r="R139" s="3">
        <v>0.00525598816555137</v>
      </c>
      <c r="S139" s="3" t="s">
        <v>974</v>
      </c>
      <c r="T139" s="3">
        <v>0.00969462102824386</v>
      </c>
      <c r="U139" s="3" t="s">
        <v>975</v>
      </c>
    </row>
    <row r="140" ht="38.1" customHeight="1" spans="1:21">
      <c r="A140" s="3" t="s">
        <v>140</v>
      </c>
      <c r="B140" s="3">
        <v>0.211621401714976</v>
      </c>
      <c r="C140" s="3" t="s">
        <v>976</v>
      </c>
      <c r="D140" s="3">
        <v>0.322572411923137</v>
      </c>
      <c r="E140" s="3" t="s">
        <v>977</v>
      </c>
      <c r="F140" s="3">
        <v>0.108501516161282</v>
      </c>
      <c r="G140" s="3" t="s">
        <v>978</v>
      </c>
      <c r="H140" s="3">
        <v>0.193812024754587</v>
      </c>
      <c r="I140" s="3" t="s">
        <v>979</v>
      </c>
      <c r="J140" s="3">
        <v>0.338059811278467</v>
      </c>
      <c r="K140" s="3" t="s">
        <v>980</v>
      </c>
      <c r="L140" s="3">
        <v>0.20611072079502</v>
      </c>
      <c r="M140" s="3" t="s">
        <v>981</v>
      </c>
      <c r="N140" s="3">
        <v>0.317973258020788</v>
      </c>
      <c r="O140" s="3" t="s">
        <v>982</v>
      </c>
      <c r="P140" s="3">
        <v>0.25675297640157</v>
      </c>
      <c r="Q140" s="3" t="s">
        <v>983</v>
      </c>
      <c r="R140" s="3">
        <v>0.205759028484417</v>
      </c>
      <c r="S140" s="3" t="s">
        <v>984</v>
      </c>
      <c r="T140" s="3">
        <v>0.290479654008942</v>
      </c>
      <c r="U140" s="3" t="s">
        <v>985</v>
      </c>
    </row>
    <row r="141" ht="38.1" customHeight="1" spans="1:21">
      <c r="A141" s="3" t="s">
        <v>151</v>
      </c>
      <c r="B141" s="3">
        <v>0.00163003762028122</v>
      </c>
      <c r="C141" s="3" t="s">
        <v>917</v>
      </c>
      <c r="D141" s="3">
        <v>0.0216299427202349</v>
      </c>
      <c r="E141" s="3" t="s">
        <v>986</v>
      </c>
      <c r="F141" s="3">
        <v>0.021935499663952</v>
      </c>
      <c r="G141" s="3" t="s">
        <v>987</v>
      </c>
      <c r="H141" s="11">
        <v>0.000548994347021876</v>
      </c>
      <c r="I141" s="3" t="s">
        <v>988</v>
      </c>
      <c r="J141" s="3">
        <v>0.18751902587519</v>
      </c>
      <c r="K141" s="3" t="s">
        <v>989</v>
      </c>
      <c r="L141" s="3">
        <v>0.334813419941143</v>
      </c>
      <c r="M141" s="7" t="s">
        <v>990</v>
      </c>
      <c r="N141" s="3">
        <v>0.00138888888888888</v>
      </c>
      <c r="O141" s="3" t="s">
        <v>991</v>
      </c>
      <c r="P141" s="3">
        <v>0.187499999999999</v>
      </c>
      <c r="Q141" s="3" t="s">
        <v>289</v>
      </c>
      <c r="R141" s="3">
        <v>0.0208333333333333</v>
      </c>
      <c r="S141" s="3" t="s">
        <v>992</v>
      </c>
      <c r="T141" s="11">
        <v>0.000537964588272262</v>
      </c>
      <c r="U141" s="3" t="s">
        <v>993</v>
      </c>
    </row>
    <row r="142" ht="38.1" customHeight="1" spans="1:21">
      <c r="A142" s="3"/>
      <c r="B142" s="3"/>
      <c r="C142" s="3"/>
      <c r="D142" s="3"/>
      <c r="E142" s="3"/>
      <c r="F142" s="3"/>
      <c r="G142" s="3"/>
      <c r="H142" s="3"/>
      <c r="I142" s="3"/>
      <c r="J142" s="3"/>
      <c r="K142" s="3"/>
      <c r="L142" s="3"/>
      <c r="M142" s="3"/>
      <c r="N142" s="3"/>
      <c r="O142" s="3"/>
      <c r="P142" s="3"/>
      <c r="Q142" s="3"/>
      <c r="R142" s="3"/>
      <c r="S142" s="3"/>
      <c r="T142" s="3"/>
      <c r="U142" s="3"/>
    </row>
    <row r="143" ht="38.1" customHeight="1" spans="1:21">
      <c r="A143" s="3"/>
      <c r="B143" s="3"/>
      <c r="C143" s="3"/>
      <c r="D143" s="3"/>
      <c r="E143" s="3"/>
      <c r="F143" s="3"/>
      <c r="G143" s="3"/>
      <c r="H143" s="3"/>
      <c r="I143" s="3"/>
      <c r="J143" s="3"/>
      <c r="K143" s="3"/>
      <c r="L143" s="3"/>
      <c r="M143" s="3"/>
      <c r="N143" s="3"/>
      <c r="O143" s="3"/>
      <c r="P143" s="3"/>
      <c r="Q143" s="3"/>
      <c r="R143" s="3"/>
      <c r="S143" s="3"/>
      <c r="T143" s="3"/>
      <c r="U143" s="3"/>
    </row>
    <row r="144" ht="48" customHeight="1" spans="1:21">
      <c r="A144" s="1" t="s">
        <v>994</v>
      </c>
      <c r="B144" s="3"/>
      <c r="C144" s="3"/>
      <c r="D144" s="3"/>
      <c r="E144" s="3"/>
      <c r="F144" s="3"/>
      <c r="G144" s="3"/>
      <c r="H144" s="3"/>
      <c r="I144" s="3"/>
      <c r="J144" s="3"/>
      <c r="K144" s="3"/>
      <c r="L144" s="3"/>
      <c r="M144" s="3"/>
      <c r="N144" s="3"/>
      <c r="O144" s="3"/>
      <c r="P144" s="3"/>
      <c r="Q144" s="3"/>
      <c r="R144" s="3"/>
      <c r="S144" s="3"/>
      <c r="T144" s="3"/>
      <c r="U144" s="3"/>
    </row>
    <row r="145" ht="38.1" customHeight="1" spans="1:21">
      <c r="A145" s="3" t="s">
        <v>1</v>
      </c>
      <c r="B145" s="3" t="s">
        <v>2</v>
      </c>
      <c r="C145" s="3" t="s">
        <v>163</v>
      </c>
      <c r="D145" s="3" t="s">
        <v>4</v>
      </c>
      <c r="E145" s="3" t="s">
        <v>163</v>
      </c>
      <c r="F145" s="3" t="s">
        <v>6</v>
      </c>
      <c r="G145" s="3" t="s">
        <v>163</v>
      </c>
      <c r="H145" s="3" t="s">
        <v>8</v>
      </c>
      <c r="I145" s="3" t="s">
        <v>163</v>
      </c>
      <c r="J145" s="3" t="s">
        <v>10</v>
      </c>
      <c r="K145" s="3" t="s">
        <v>163</v>
      </c>
      <c r="L145" s="3" t="s">
        <v>12</v>
      </c>
      <c r="M145" s="3" t="s">
        <v>163</v>
      </c>
      <c r="N145" s="3" t="s">
        <v>14</v>
      </c>
      <c r="O145" s="3" t="s">
        <v>163</v>
      </c>
      <c r="P145" s="3" t="s">
        <v>16</v>
      </c>
      <c r="Q145" s="3" t="s">
        <v>163</v>
      </c>
      <c r="R145" s="3" t="s">
        <v>18</v>
      </c>
      <c r="S145" s="3" t="s">
        <v>163</v>
      </c>
      <c r="T145" s="3" t="s">
        <v>20</v>
      </c>
      <c r="U145" s="3" t="s">
        <v>163</v>
      </c>
    </row>
    <row r="146" ht="38.1" customHeight="1" spans="1:21">
      <c r="A146" s="3" t="s">
        <v>22</v>
      </c>
      <c r="B146" s="3">
        <v>0.418169890853016</v>
      </c>
      <c r="C146" s="3" t="s">
        <v>995</v>
      </c>
      <c r="D146" s="3">
        <v>0.366565175065061</v>
      </c>
      <c r="E146" s="3" t="s">
        <v>996</v>
      </c>
      <c r="F146" s="3">
        <v>0.391622692332694</v>
      </c>
      <c r="G146" s="3" t="s">
        <v>997</v>
      </c>
      <c r="H146" s="3">
        <v>0.25700365224882</v>
      </c>
      <c r="I146" s="3" t="s">
        <v>998</v>
      </c>
      <c r="J146" s="3">
        <v>0.183211429048664</v>
      </c>
      <c r="K146" s="3" t="s">
        <v>999</v>
      </c>
      <c r="L146" s="3">
        <v>0.346951582571953</v>
      </c>
      <c r="M146" s="3" t="s">
        <v>1000</v>
      </c>
      <c r="N146" s="3">
        <v>0.39295529461545</v>
      </c>
      <c r="O146" s="3" t="s">
        <v>1001</v>
      </c>
      <c r="P146" s="3">
        <v>0.201338669858922</v>
      </c>
      <c r="Q146" s="3" t="s">
        <v>1002</v>
      </c>
      <c r="R146" s="3">
        <v>0.274451477281277</v>
      </c>
      <c r="S146" s="3" t="s">
        <v>1003</v>
      </c>
      <c r="T146" s="7" t="s">
        <v>44</v>
      </c>
      <c r="U146" s="3" t="s">
        <v>300</v>
      </c>
    </row>
    <row r="147" ht="38.1" customHeight="1" spans="1:21">
      <c r="A147" s="3" t="s">
        <v>32</v>
      </c>
      <c r="B147" s="3">
        <v>0.222068735955921</v>
      </c>
      <c r="C147" s="3" t="s">
        <v>1004</v>
      </c>
      <c r="D147" s="3">
        <v>0.0994480696709727</v>
      </c>
      <c r="E147" s="3" t="s">
        <v>1005</v>
      </c>
      <c r="F147" s="3">
        <v>0.113866460774202</v>
      </c>
      <c r="G147" s="3" t="s">
        <v>1006</v>
      </c>
      <c r="H147" s="3">
        <v>0.203668311251441</v>
      </c>
      <c r="I147" s="3" t="s">
        <v>1007</v>
      </c>
      <c r="J147" s="3">
        <v>0.238097508504746</v>
      </c>
      <c r="K147" s="3" t="s">
        <v>1008</v>
      </c>
      <c r="L147" s="3">
        <v>0.171910958345923</v>
      </c>
      <c r="M147" s="3" t="s">
        <v>1009</v>
      </c>
      <c r="N147" s="3">
        <v>0.25537140385055</v>
      </c>
      <c r="O147" s="3" t="s">
        <v>1010</v>
      </c>
      <c r="P147" s="3">
        <v>0.109185095244996</v>
      </c>
      <c r="Q147" s="3" t="s">
        <v>1011</v>
      </c>
      <c r="R147" s="3">
        <v>0.23743226065174</v>
      </c>
      <c r="S147" s="3" t="s">
        <v>1012</v>
      </c>
      <c r="T147" s="3">
        <v>0.233757987699676</v>
      </c>
      <c r="U147" s="3" t="s">
        <v>1013</v>
      </c>
    </row>
    <row r="148" ht="38.1" customHeight="1" spans="1:21">
      <c r="A148" s="3" t="s">
        <v>43</v>
      </c>
      <c r="B148" s="3">
        <v>0.181128688148813</v>
      </c>
      <c r="C148" s="3" t="s">
        <v>1014</v>
      </c>
      <c r="D148" s="7" t="s">
        <v>44</v>
      </c>
      <c r="E148" s="3" t="s">
        <v>1015</v>
      </c>
      <c r="F148" s="3">
        <v>0.220418271286042</v>
      </c>
      <c r="G148" s="3" t="s">
        <v>1016</v>
      </c>
      <c r="H148" s="3">
        <v>0.46797178162824</v>
      </c>
      <c r="I148" s="3" t="s">
        <v>1017</v>
      </c>
      <c r="J148" s="3">
        <v>0.789528617570642</v>
      </c>
      <c r="K148" s="3" t="s">
        <v>1018</v>
      </c>
      <c r="L148" s="7" t="s">
        <v>44</v>
      </c>
      <c r="M148" s="3" t="s">
        <v>1019</v>
      </c>
      <c r="N148" s="3">
        <v>0.263172783917037</v>
      </c>
      <c r="O148" s="3" t="s">
        <v>1020</v>
      </c>
      <c r="P148" s="3">
        <v>0.514337156217454</v>
      </c>
      <c r="Q148" s="3" t="s">
        <v>1021</v>
      </c>
      <c r="R148" s="3">
        <v>0.766208334657513</v>
      </c>
      <c r="S148" s="3" t="s">
        <v>1022</v>
      </c>
      <c r="T148" s="7" t="s">
        <v>44</v>
      </c>
      <c r="U148" s="3" t="s">
        <v>1023</v>
      </c>
    </row>
    <row r="149" ht="38.1" customHeight="1" spans="1:21">
      <c r="A149" s="3" t="s">
        <v>55</v>
      </c>
      <c r="B149" s="3" t="s">
        <v>44</v>
      </c>
      <c r="C149" s="3" t="s">
        <v>1024</v>
      </c>
      <c r="D149" s="7" t="s">
        <v>44</v>
      </c>
      <c r="E149" s="3" t="s">
        <v>56</v>
      </c>
      <c r="F149" s="7" t="s">
        <v>44</v>
      </c>
      <c r="G149" s="3" t="s">
        <v>444</v>
      </c>
      <c r="H149" s="7" t="s">
        <v>44</v>
      </c>
      <c r="I149" s="3" t="s">
        <v>1025</v>
      </c>
      <c r="J149" s="7" t="s">
        <v>44</v>
      </c>
      <c r="K149" s="3" t="s">
        <v>1025</v>
      </c>
      <c r="L149" s="7" t="s">
        <v>44</v>
      </c>
      <c r="M149" s="3" t="s">
        <v>1026</v>
      </c>
      <c r="N149" s="3">
        <v>0.346317418567324</v>
      </c>
      <c r="O149" s="3" t="s">
        <v>1027</v>
      </c>
      <c r="P149" s="7" t="s">
        <v>44</v>
      </c>
      <c r="Q149" s="3" t="s">
        <v>1028</v>
      </c>
      <c r="R149" s="7" t="s">
        <v>44</v>
      </c>
      <c r="S149" s="3" t="s">
        <v>444</v>
      </c>
      <c r="T149" s="7" t="s">
        <v>44</v>
      </c>
      <c r="U149" s="3" t="s">
        <v>444</v>
      </c>
    </row>
    <row r="150" ht="38.1" customHeight="1" spans="1:21">
      <c r="A150" s="3" t="s">
        <v>64</v>
      </c>
      <c r="B150" s="3">
        <v>0.0529789015554329</v>
      </c>
      <c r="C150" s="3" t="s">
        <v>1029</v>
      </c>
      <c r="D150" s="3">
        <v>0.0412519746898248</v>
      </c>
      <c r="E150" s="3" t="s">
        <v>1030</v>
      </c>
      <c r="F150" s="3">
        <v>0.0700364011774266</v>
      </c>
      <c r="G150" s="3" t="s">
        <v>1031</v>
      </c>
      <c r="H150" s="3">
        <v>0.0574526943768674</v>
      </c>
      <c r="I150" s="3" t="s">
        <v>1032</v>
      </c>
      <c r="J150" s="3">
        <v>0.00273972602739726</v>
      </c>
      <c r="K150" s="3" t="s">
        <v>205</v>
      </c>
      <c r="L150" s="7" t="s">
        <v>44</v>
      </c>
      <c r="M150" s="3" t="s">
        <v>452</v>
      </c>
      <c r="N150" s="3">
        <v>0.0436033294017468</v>
      </c>
      <c r="O150" s="3" t="s">
        <v>1033</v>
      </c>
      <c r="P150" s="3">
        <v>0.068873186276467</v>
      </c>
      <c r="Q150" s="3" t="s">
        <v>1034</v>
      </c>
      <c r="R150" s="3">
        <v>0.00273972602739726</v>
      </c>
      <c r="S150" s="3" t="s">
        <v>329</v>
      </c>
      <c r="T150" s="3">
        <v>0.00273972602739726</v>
      </c>
      <c r="U150" s="3" t="s">
        <v>205</v>
      </c>
    </row>
    <row r="151" ht="38.1" customHeight="1" spans="1:21">
      <c r="A151" s="3" t="s">
        <v>28</v>
      </c>
      <c r="B151" s="3">
        <v>0.208772869762511</v>
      </c>
      <c r="C151" s="3" t="s">
        <v>1035</v>
      </c>
      <c r="D151" s="3">
        <v>0.0621351326153542</v>
      </c>
      <c r="E151" s="3" t="s">
        <v>1036</v>
      </c>
      <c r="F151" s="7" t="s">
        <v>44</v>
      </c>
      <c r="G151" s="3" t="s">
        <v>813</v>
      </c>
      <c r="H151" s="3">
        <v>0.337824852804523</v>
      </c>
      <c r="I151" s="3" t="s">
        <v>1037</v>
      </c>
      <c r="J151" s="3">
        <v>0.0976150370739988</v>
      </c>
      <c r="K151" s="3" t="s">
        <v>1038</v>
      </c>
      <c r="L151" s="3">
        <v>0.0700525418254331</v>
      </c>
      <c r="M151" s="3" t="s">
        <v>1039</v>
      </c>
      <c r="N151" s="3">
        <v>0.298331331751549</v>
      </c>
      <c r="O151" s="3" t="s">
        <v>1040</v>
      </c>
      <c r="P151" s="3">
        <v>0.298736829551883</v>
      </c>
      <c r="Q151" s="3" t="s">
        <v>1041</v>
      </c>
      <c r="R151" s="3">
        <v>0.342668430040297</v>
      </c>
      <c r="S151" s="3" t="s">
        <v>1042</v>
      </c>
      <c r="T151" s="7" t="s">
        <v>44</v>
      </c>
      <c r="U151" s="3" t="s">
        <v>1043</v>
      </c>
    </row>
    <row r="152" ht="38.1" customHeight="1" spans="1:21">
      <c r="A152" s="7" t="s">
        <v>85</v>
      </c>
      <c r="B152" s="7" t="s">
        <v>44</v>
      </c>
      <c r="C152" s="3" t="s">
        <v>1044</v>
      </c>
      <c r="D152" s="7" t="s">
        <v>44</v>
      </c>
      <c r="E152" s="3" t="s">
        <v>701</v>
      </c>
      <c r="F152" s="7" t="s">
        <v>44</v>
      </c>
      <c r="G152" s="3" t="s">
        <v>346</v>
      </c>
      <c r="H152" s="7" t="s">
        <v>44</v>
      </c>
      <c r="I152" s="3" t="s">
        <v>1045</v>
      </c>
      <c r="J152" s="7" t="s">
        <v>44</v>
      </c>
      <c r="K152" s="3" t="s">
        <v>1046</v>
      </c>
      <c r="L152" s="7" t="s">
        <v>44</v>
      </c>
      <c r="M152" s="3" t="s">
        <v>1046</v>
      </c>
      <c r="N152" s="7" t="s">
        <v>44</v>
      </c>
      <c r="O152" s="3" t="s">
        <v>1047</v>
      </c>
      <c r="P152" s="7" t="s">
        <v>44</v>
      </c>
      <c r="Q152" s="3" t="s">
        <v>1048</v>
      </c>
      <c r="R152" s="7" t="s">
        <v>44</v>
      </c>
      <c r="S152" s="3" t="s">
        <v>1049</v>
      </c>
      <c r="T152" s="7" t="s">
        <v>44</v>
      </c>
      <c r="U152" s="3" t="s">
        <v>89</v>
      </c>
    </row>
    <row r="153" ht="38.1" customHeight="1" spans="1:21">
      <c r="A153" s="3" t="s">
        <v>93</v>
      </c>
      <c r="B153" s="3">
        <v>0.058700419572411</v>
      </c>
      <c r="C153" s="3" t="s">
        <v>1050</v>
      </c>
      <c r="D153" s="3">
        <v>0.044654221618717</v>
      </c>
      <c r="E153" s="3" t="s">
        <v>1051</v>
      </c>
      <c r="F153" s="3">
        <v>0.0610949995126569</v>
      </c>
      <c r="G153" s="3" t="s">
        <v>1052</v>
      </c>
      <c r="H153" s="3">
        <v>0.145018093010879</v>
      </c>
      <c r="I153" s="3" t="s">
        <v>1053</v>
      </c>
      <c r="J153" s="3">
        <v>0.14296233704363</v>
      </c>
      <c r="K153" s="3" t="s">
        <v>1054</v>
      </c>
      <c r="L153" s="3">
        <v>0.063553228202189</v>
      </c>
      <c r="M153" s="3" t="s">
        <v>1055</v>
      </c>
      <c r="N153" s="3">
        <v>0.0283147265505865</v>
      </c>
      <c r="O153" s="3" t="s">
        <v>1056</v>
      </c>
      <c r="P153" s="3">
        <v>0.0413275749891204</v>
      </c>
      <c r="Q153" s="3" t="s">
        <v>1057</v>
      </c>
      <c r="R153" s="3">
        <v>0.403042278960392</v>
      </c>
      <c r="S153" s="3" t="s">
        <v>1058</v>
      </c>
      <c r="T153" s="3">
        <v>0.0771512427074019</v>
      </c>
      <c r="U153" s="3" t="s">
        <v>1059</v>
      </c>
    </row>
    <row r="154" ht="38.1" customHeight="1" spans="1:21">
      <c r="A154" s="3" t="s">
        <v>104</v>
      </c>
      <c r="B154" s="7" t="s">
        <v>44</v>
      </c>
      <c r="C154" s="3" t="s">
        <v>1060</v>
      </c>
      <c r="D154" s="7" t="s">
        <v>44</v>
      </c>
      <c r="E154" s="3" t="s">
        <v>85</v>
      </c>
      <c r="F154" s="3">
        <v>0.244911905993564</v>
      </c>
      <c r="G154" s="3" t="s">
        <v>1061</v>
      </c>
      <c r="H154" s="7" t="s">
        <v>44</v>
      </c>
      <c r="I154" s="3" t="s">
        <v>105</v>
      </c>
      <c r="J154" s="7" t="s">
        <v>44</v>
      </c>
      <c r="K154" s="3" t="s">
        <v>105</v>
      </c>
      <c r="L154" s="7" t="s">
        <v>44</v>
      </c>
      <c r="M154" s="3" t="s">
        <v>1062</v>
      </c>
      <c r="N154" s="7" t="s">
        <v>44</v>
      </c>
      <c r="O154" s="3" t="s">
        <v>1063</v>
      </c>
      <c r="P154" s="7" t="s">
        <v>44</v>
      </c>
      <c r="Q154" s="3" t="s">
        <v>1064</v>
      </c>
      <c r="R154" s="7" t="s">
        <v>44</v>
      </c>
      <c r="S154" s="3" t="s">
        <v>105</v>
      </c>
      <c r="T154" s="7" t="s">
        <v>44</v>
      </c>
      <c r="U154" s="3" t="s">
        <v>238</v>
      </c>
    </row>
    <row r="155" ht="38.1" customHeight="1" spans="1:21">
      <c r="A155" s="3" t="s">
        <v>111</v>
      </c>
      <c r="B155" s="7" t="s">
        <v>44</v>
      </c>
      <c r="C155" s="3" t="s">
        <v>114</v>
      </c>
      <c r="D155" s="3">
        <v>0.0274937386839352</v>
      </c>
      <c r="E155" s="3" t="s">
        <v>1065</v>
      </c>
      <c r="F155" s="3">
        <v>0.0580082631437597</v>
      </c>
      <c r="G155" s="3" t="s">
        <v>1066</v>
      </c>
      <c r="H155" s="7" t="s">
        <v>44</v>
      </c>
      <c r="I155" s="3" t="s">
        <v>114</v>
      </c>
      <c r="J155" s="3">
        <v>0.0295041726890745</v>
      </c>
      <c r="K155" s="3" t="s">
        <v>1067</v>
      </c>
      <c r="L155" s="3">
        <v>0.378257969446078</v>
      </c>
      <c r="M155" s="3" t="s">
        <v>1068</v>
      </c>
      <c r="N155" s="7" t="s">
        <v>44</v>
      </c>
      <c r="O155" s="3" t="s">
        <v>1069</v>
      </c>
      <c r="P155" s="3">
        <v>0.0370969891757295</v>
      </c>
      <c r="Q155" s="3" t="s">
        <v>1070</v>
      </c>
      <c r="R155" s="3">
        <v>0.0269593860008818</v>
      </c>
      <c r="S155" s="3" t="s">
        <v>1071</v>
      </c>
      <c r="T155" s="3">
        <v>0.0592316450247963</v>
      </c>
      <c r="U155" s="3" t="s">
        <v>1072</v>
      </c>
    </row>
    <row r="156" ht="38.1" customHeight="1" spans="1:21">
      <c r="A156" s="3" t="s">
        <v>121</v>
      </c>
      <c r="B156" s="3">
        <v>0.354623296458042</v>
      </c>
      <c r="C156" s="3" t="s">
        <v>1073</v>
      </c>
      <c r="D156" s="3">
        <v>0.33885507589904</v>
      </c>
      <c r="E156" s="3" t="s">
        <v>1074</v>
      </c>
      <c r="F156" s="3">
        <v>0.316626359063824</v>
      </c>
      <c r="G156" s="3" t="s">
        <v>1075</v>
      </c>
      <c r="H156" s="7" t="s">
        <v>44</v>
      </c>
      <c r="I156" s="3" t="s">
        <v>847</v>
      </c>
      <c r="J156" s="7" t="s">
        <v>44</v>
      </c>
      <c r="K156" s="3" t="s">
        <v>1076</v>
      </c>
      <c r="L156" s="3">
        <v>0.457596684280074</v>
      </c>
      <c r="M156" s="3" t="s">
        <v>1077</v>
      </c>
      <c r="N156" s="3">
        <v>0.757399858354435</v>
      </c>
      <c r="O156" s="3" t="s">
        <v>1078</v>
      </c>
      <c r="P156" s="7" t="s">
        <v>44</v>
      </c>
      <c r="Q156" s="3" t="s">
        <v>1079</v>
      </c>
      <c r="R156" s="7" t="s">
        <v>44</v>
      </c>
      <c r="S156" s="3" t="s">
        <v>123</v>
      </c>
      <c r="T156" s="7" t="s">
        <v>44</v>
      </c>
      <c r="U156" s="3" t="s">
        <v>1076</v>
      </c>
    </row>
    <row r="157" ht="38.1" customHeight="1" spans="1:21">
      <c r="A157" s="3" t="s">
        <v>129</v>
      </c>
      <c r="B157" s="3">
        <v>0.00661217102688651</v>
      </c>
      <c r="C157" s="3" t="s">
        <v>1080</v>
      </c>
      <c r="D157" s="3">
        <v>0.00181571534929633</v>
      </c>
      <c r="E157" s="3" t="s">
        <v>1081</v>
      </c>
      <c r="F157" s="3">
        <v>0.00506624735679645</v>
      </c>
      <c r="G157" s="3" t="s">
        <v>1082</v>
      </c>
      <c r="H157" s="3">
        <v>0.00499943836874909</v>
      </c>
      <c r="I157" s="3" t="s">
        <v>1083</v>
      </c>
      <c r="J157" s="3">
        <v>0.0065313412128787</v>
      </c>
      <c r="K157" s="3" t="s">
        <v>1084</v>
      </c>
      <c r="L157" s="3">
        <v>0.00252672257265592</v>
      </c>
      <c r="M157" s="3" t="s">
        <v>1085</v>
      </c>
      <c r="N157" s="3">
        <v>0.00153846153846153</v>
      </c>
      <c r="O157" s="3" t="s">
        <v>1086</v>
      </c>
      <c r="P157" s="11">
        <v>0.000510710500973767</v>
      </c>
      <c r="Q157" s="3" t="s">
        <v>1087</v>
      </c>
      <c r="R157" s="3">
        <v>0.00478208254000663</v>
      </c>
      <c r="S157" s="3" t="s">
        <v>1088</v>
      </c>
      <c r="T157" s="3">
        <v>0.00359501820879348</v>
      </c>
      <c r="U157" s="3" t="s">
        <v>1089</v>
      </c>
    </row>
    <row r="158" ht="38.1" customHeight="1" spans="1:21">
      <c r="A158" s="3" t="s">
        <v>140</v>
      </c>
      <c r="B158" s="3">
        <v>0.371610919972127</v>
      </c>
      <c r="C158" s="3" t="s">
        <v>1090</v>
      </c>
      <c r="D158" s="3">
        <v>0.0847492508862273</v>
      </c>
      <c r="E158" s="3" t="s">
        <v>1091</v>
      </c>
      <c r="F158" s="3">
        <v>0.230001779490557</v>
      </c>
      <c r="G158" s="3" t="s">
        <v>1092</v>
      </c>
      <c r="H158" s="3">
        <v>0.182703227904603</v>
      </c>
      <c r="I158" s="3" t="s">
        <v>1093</v>
      </c>
      <c r="J158" s="3">
        <v>0.205911669750954</v>
      </c>
      <c r="K158" s="3" t="s">
        <v>1094</v>
      </c>
      <c r="L158" s="3">
        <v>0.244383179697835</v>
      </c>
      <c r="M158" s="3" t="s">
        <v>1095</v>
      </c>
      <c r="N158" s="3">
        <v>0.12628425163588</v>
      </c>
      <c r="O158" s="3" t="s">
        <v>1096</v>
      </c>
      <c r="P158" s="3">
        <v>0.255555843845189</v>
      </c>
      <c r="Q158" s="3" t="s">
        <v>1097</v>
      </c>
      <c r="R158" s="3">
        <v>0.276813250783512</v>
      </c>
      <c r="S158" s="3" t="s">
        <v>1098</v>
      </c>
      <c r="T158" s="3">
        <v>0.173564899203156</v>
      </c>
      <c r="U158" s="3" t="s">
        <v>1099</v>
      </c>
    </row>
    <row r="159" ht="38.1" customHeight="1" spans="1:21">
      <c r="A159" s="3" t="s">
        <v>151</v>
      </c>
      <c r="B159" s="11">
        <v>0.000366852045513269</v>
      </c>
      <c r="C159" s="3" t="s">
        <v>1100</v>
      </c>
      <c r="D159" s="11">
        <v>0.000285415053390992</v>
      </c>
      <c r="E159" s="3" t="s">
        <v>1101</v>
      </c>
      <c r="F159" s="11">
        <v>0.00048530690399934</v>
      </c>
      <c r="G159" s="3" t="s">
        <v>1102</v>
      </c>
      <c r="H159" s="3">
        <v>0.00176778233089333</v>
      </c>
      <c r="I159" s="3" t="s">
        <v>1103</v>
      </c>
      <c r="J159" s="11">
        <v>1.90258751902587e-5</v>
      </c>
      <c r="K159" s="3" t="s">
        <v>452</v>
      </c>
      <c r="L159" s="11">
        <v>1.90258751902587e-5</v>
      </c>
      <c r="M159" s="3" t="s">
        <v>452</v>
      </c>
      <c r="N159" s="11">
        <v>0.000301743905557116</v>
      </c>
      <c r="O159" s="3" t="s">
        <v>1104</v>
      </c>
      <c r="P159" s="3">
        <v>0.0212915364808857</v>
      </c>
      <c r="Q159" s="3" t="s">
        <v>1105</v>
      </c>
      <c r="R159" s="3">
        <v>0.00138888888888888</v>
      </c>
      <c r="S159" s="3" t="s">
        <v>991</v>
      </c>
      <c r="T159" s="3">
        <v>0.0416856925418569</v>
      </c>
      <c r="U159" s="3" t="s">
        <v>1106</v>
      </c>
    </row>
    <row r="160" ht="38.1" customHeight="1" spans="1:21">
      <c r="A160" s="3"/>
      <c r="B160" s="3"/>
      <c r="C160" s="3"/>
      <c r="D160" s="3"/>
      <c r="E160" s="3"/>
      <c r="F160" s="3"/>
      <c r="G160" s="3"/>
      <c r="H160" s="3"/>
      <c r="I160" s="3"/>
      <c r="J160" s="3"/>
      <c r="K160" s="3"/>
      <c r="L160" s="3"/>
      <c r="M160" s="3"/>
      <c r="N160" s="3"/>
      <c r="O160" s="3"/>
      <c r="P160" s="3"/>
      <c r="Q160" s="3"/>
      <c r="R160" s="3"/>
      <c r="S160" s="3"/>
      <c r="T160" s="3"/>
      <c r="U160" s="3"/>
    </row>
    <row r="161" ht="38.1" customHeight="1" spans="1:21">
      <c r="A161" s="3"/>
      <c r="B161" s="3"/>
      <c r="C161" s="3"/>
      <c r="D161" s="3"/>
      <c r="E161" s="3"/>
      <c r="F161" s="3"/>
      <c r="G161" s="3"/>
      <c r="H161" s="3"/>
      <c r="I161" s="3"/>
      <c r="J161" s="3"/>
      <c r="K161" s="3"/>
      <c r="L161" s="3"/>
      <c r="M161" s="3"/>
      <c r="N161" s="3"/>
      <c r="O161" s="3"/>
      <c r="P161" s="3"/>
      <c r="Q161" s="3"/>
      <c r="R161" s="3"/>
      <c r="S161" s="3"/>
      <c r="T161" s="3"/>
      <c r="U161" s="3"/>
    </row>
    <row r="162" ht="72" customHeight="1" spans="1:21">
      <c r="A162" s="1" t="s">
        <v>1107</v>
      </c>
      <c r="B162" s="3"/>
      <c r="C162" s="3"/>
      <c r="D162" s="3"/>
      <c r="E162" s="3"/>
      <c r="F162" s="3"/>
      <c r="G162" s="3"/>
      <c r="H162" s="3"/>
      <c r="I162" s="3"/>
      <c r="J162" s="3"/>
      <c r="K162" s="3"/>
      <c r="L162" s="3"/>
      <c r="M162" s="3"/>
      <c r="N162" s="3"/>
      <c r="O162" s="3"/>
      <c r="P162" s="3"/>
      <c r="Q162" s="3"/>
      <c r="R162" s="3"/>
      <c r="S162" s="3"/>
      <c r="T162" s="3"/>
      <c r="U162" s="3"/>
    </row>
    <row r="163" ht="38.1" customHeight="1" spans="1:21">
      <c r="A163" s="3" t="s">
        <v>1</v>
      </c>
      <c r="B163" s="3" t="s">
        <v>2</v>
      </c>
      <c r="C163" s="3" t="s">
        <v>163</v>
      </c>
      <c r="D163" s="3" t="s">
        <v>4</v>
      </c>
      <c r="E163" s="3" t="s">
        <v>163</v>
      </c>
      <c r="F163" s="3" t="s">
        <v>6</v>
      </c>
      <c r="G163" s="3" t="s">
        <v>163</v>
      </c>
      <c r="H163" s="3" t="s">
        <v>8</v>
      </c>
      <c r="I163" s="3" t="s">
        <v>163</v>
      </c>
      <c r="J163" s="3" t="s">
        <v>10</v>
      </c>
      <c r="K163" s="3" t="s">
        <v>163</v>
      </c>
      <c r="L163" s="3" t="s">
        <v>12</v>
      </c>
      <c r="M163" s="3" t="s">
        <v>163</v>
      </c>
      <c r="N163" s="3" t="s">
        <v>14</v>
      </c>
      <c r="O163" s="3" t="s">
        <v>163</v>
      </c>
      <c r="P163" s="3" t="s">
        <v>16</v>
      </c>
      <c r="Q163" s="3" t="s">
        <v>163</v>
      </c>
      <c r="R163" s="3" t="s">
        <v>18</v>
      </c>
      <c r="S163" s="3" t="s">
        <v>163</v>
      </c>
      <c r="T163" s="3" t="s">
        <v>20</v>
      </c>
      <c r="U163" s="3" t="s">
        <v>163</v>
      </c>
    </row>
    <row r="164" ht="38.1" customHeight="1" spans="1:21">
      <c r="A164" s="3" t="s">
        <v>22</v>
      </c>
      <c r="B164" s="3">
        <v>0.368160818250949</v>
      </c>
      <c r="C164" s="3" t="s">
        <v>1108</v>
      </c>
      <c r="D164" s="7" t="s">
        <v>44</v>
      </c>
      <c r="E164" s="3" t="s">
        <v>1109</v>
      </c>
      <c r="F164" s="3">
        <v>0.554530875712449</v>
      </c>
      <c r="G164" s="3" t="s">
        <v>1110</v>
      </c>
      <c r="H164" s="3">
        <v>0.0238095238095238</v>
      </c>
      <c r="I164" s="3" t="s">
        <v>1111</v>
      </c>
      <c r="J164" s="3">
        <v>0.0238095238095238</v>
      </c>
      <c r="K164" s="3" t="s">
        <v>1112</v>
      </c>
      <c r="L164" s="3">
        <v>0.334049115527792</v>
      </c>
      <c r="M164" s="3" t="s">
        <v>1113</v>
      </c>
      <c r="N164" s="7" t="s">
        <v>44</v>
      </c>
      <c r="O164" s="3" t="s">
        <v>1114</v>
      </c>
      <c r="P164" s="3">
        <v>0.272831352076619</v>
      </c>
      <c r="Q164" s="3" t="s">
        <v>1115</v>
      </c>
      <c r="R164" s="3">
        <v>0.341022739002397</v>
      </c>
      <c r="S164" s="3" t="s">
        <v>1116</v>
      </c>
      <c r="T164" s="3">
        <v>0.266520873986464</v>
      </c>
      <c r="U164" s="3" t="s">
        <v>1117</v>
      </c>
    </row>
    <row r="165" ht="38.1" customHeight="1" spans="1:21">
      <c r="A165" s="3" t="s">
        <v>32</v>
      </c>
      <c r="B165" s="3">
        <v>0.194851251047237</v>
      </c>
      <c r="C165" s="3" t="s">
        <v>1118</v>
      </c>
      <c r="D165" s="3">
        <v>0.230057716686425</v>
      </c>
      <c r="E165" s="3" t="s">
        <v>1119</v>
      </c>
      <c r="F165" s="3">
        <v>0.0588235294117647</v>
      </c>
      <c r="G165" s="3" t="s">
        <v>1120</v>
      </c>
      <c r="H165" s="3">
        <v>0.285098145424904</v>
      </c>
      <c r="I165" s="3" t="s">
        <v>1121</v>
      </c>
      <c r="J165" s="3">
        <v>0.257013084871502</v>
      </c>
      <c r="K165" s="3" t="s">
        <v>1122</v>
      </c>
      <c r="L165" s="3">
        <v>0.298792767995415</v>
      </c>
      <c r="M165" s="3" t="s">
        <v>1123</v>
      </c>
      <c r="N165" s="3">
        <v>0.195104132119186</v>
      </c>
      <c r="O165" s="3" t="s">
        <v>1124</v>
      </c>
      <c r="P165" s="3">
        <v>0.363727148738151</v>
      </c>
      <c r="Q165" s="3" t="s">
        <v>1125</v>
      </c>
      <c r="R165" s="3">
        <v>0.356553807384953</v>
      </c>
      <c r="S165" s="3" t="s">
        <v>1126</v>
      </c>
      <c r="T165" s="3">
        <v>0.238623999104921</v>
      </c>
      <c r="U165" s="3" t="s">
        <v>1127</v>
      </c>
    </row>
    <row r="166" ht="38.1" customHeight="1" spans="1:21">
      <c r="A166" s="3" t="s">
        <v>43</v>
      </c>
      <c r="B166" s="3" t="s">
        <v>44</v>
      </c>
      <c r="C166" s="3" t="s">
        <v>1128</v>
      </c>
      <c r="D166" s="7" t="s">
        <v>44</v>
      </c>
      <c r="E166" s="3" t="s">
        <v>1129</v>
      </c>
      <c r="F166" s="7" t="s">
        <v>44</v>
      </c>
      <c r="G166" s="3" t="s">
        <v>1130</v>
      </c>
      <c r="H166" s="7" t="s">
        <v>44</v>
      </c>
      <c r="I166" s="3" t="s">
        <v>1131</v>
      </c>
      <c r="J166" s="7" t="s">
        <v>44</v>
      </c>
      <c r="K166" s="3" t="s">
        <v>1132</v>
      </c>
      <c r="L166" s="7" t="s">
        <v>44</v>
      </c>
      <c r="M166" s="3" t="s">
        <v>1133</v>
      </c>
      <c r="N166" s="7" t="s">
        <v>44</v>
      </c>
      <c r="O166" s="3" t="s">
        <v>1134</v>
      </c>
      <c r="P166" s="7" t="s">
        <v>44</v>
      </c>
      <c r="Q166" s="3" t="s">
        <v>1135</v>
      </c>
      <c r="R166" s="7" t="s">
        <v>44</v>
      </c>
      <c r="S166" s="3" t="s">
        <v>1136</v>
      </c>
      <c r="T166" s="7" t="s">
        <v>44</v>
      </c>
      <c r="U166" s="3" t="s">
        <v>1137</v>
      </c>
    </row>
    <row r="167" ht="38.1" customHeight="1" spans="1:21">
      <c r="A167" s="3" t="s">
        <v>55</v>
      </c>
      <c r="B167" s="7" t="s">
        <v>44</v>
      </c>
      <c r="C167" s="3" t="s">
        <v>1138</v>
      </c>
      <c r="D167" s="3">
        <v>0.75607637612371</v>
      </c>
      <c r="E167" s="3" t="s">
        <v>1139</v>
      </c>
      <c r="F167" s="7" t="s">
        <v>44</v>
      </c>
      <c r="G167" s="3" t="s">
        <v>59</v>
      </c>
      <c r="H167" s="7" t="s">
        <v>44</v>
      </c>
      <c r="I167" s="3" t="s">
        <v>1140</v>
      </c>
      <c r="J167" s="7" t="s">
        <v>44</v>
      </c>
      <c r="K167" s="3" t="s">
        <v>197</v>
      </c>
      <c r="L167" s="7" t="s">
        <v>44</v>
      </c>
      <c r="M167" s="3" t="s">
        <v>1025</v>
      </c>
      <c r="N167" s="3">
        <v>0.341115791028672</v>
      </c>
      <c r="O167" s="3" t="s">
        <v>1141</v>
      </c>
      <c r="P167" s="3">
        <v>0.496597054529987</v>
      </c>
      <c r="Q167" s="3" t="s">
        <v>1142</v>
      </c>
      <c r="R167" s="7" t="s">
        <v>44</v>
      </c>
      <c r="S167" s="3" t="s">
        <v>195</v>
      </c>
      <c r="T167" s="7" t="s">
        <v>44</v>
      </c>
      <c r="U167" s="3" t="s">
        <v>195</v>
      </c>
    </row>
    <row r="168" ht="38.1" customHeight="1" spans="1:21">
      <c r="A168" s="3" t="s">
        <v>64</v>
      </c>
      <c r="B168" s="3">
        <v>0.00273972602739726</v>
      </c>
      <c r="C168" s="3" t="s">
        <v>452</v>
      </c>
      <c r="D168" s="3">
        <v>0.0598611179409221</v>
      </c>
      <c r="E168" s="3" t="s">
        <v>1143</v>
      </c>
      <c r="F168" s="3">
        <v>0.00273972602739726</v>
      </c>
      <c r="G168" s="3" t="s">
        <v>205</v>
      </c>
      <c r="H168" s="3">
        <v>0.0602382039586549</v>
      </c>
      <c r="I168" s="3" t="s">
        <v>1144</v>
      </c>
      <c r="J168" s="3">
        <v>0.220082657423013</v>
      </c>
      <c r="K168" s="3" t="s">
        <v>1145</v>
      </c>
      <c r="L168" s="3">
        <v>0.159750868033102</v>
      </c>
      <c r="M168" s="3" t="s">
        <v>1146</v>
      </c>
      <c r="N168" s="3">
        <v>0.00273972602739726</v>
      </c>
      <c r="O168" s="3" t="s">
        <v>201</v>
      </c>
      <c r="P168" s="3">
        <v>0.00273972602739726</v>
      </c>
      <c r="Q168" s="3" t="s">
        <v>205</v>
      </c>
      <c r="R168" s="3">
        <v>0.00273972602739726</v>
      </c>
      <c r="S168" s="3" t="s">
        <v>205</v>
      </c>
      <c r="T168" s="3">
        <v>0.0300644146827451</v>
      </c>
      <c r="U168" s="3" t="s">
        <v>1147</v>
      </c>
    </row>
    <row r="169" ht="38.1" customHeight="1" spans="1:21">
      <c r="A169" s="3" t="s">
        <v>28</v>
      </c>
      <c r="B169" s="7" t="s">
        <v>44</v>
      </c>
      <c r="C169" s="3" t="s">
        <v>1148</v>
      </c>
      <c r="D169" s="7" t="s">
        <v>44</v>
      </c>
      <c r="E169" s="3" t="s">
        <v>1149</v>
      </c>
      <c r="F169" s="7" t="s">
        <v>44</v>
      </c>
      <c r="G169" s="3" t="s">
        <v>1150</v>
      </c>
      <c r="H169" s="7" t="s">
        <v>44</v>
      </c>
      <c r="I169" s="3" t="s">
        <v>1151</v>
      </c>
      <c r="J169" s="7" t="s">
        <v>44</v>
      </c>
      <c r="K169" s="3" t="s">
        <v>1152</v>
      </c>
      <c r="L169" s="7" t="s">
        <v>44</v>
      </c>
      <c r="M169" s="3" t="s">
        <v>1153</v>
      </c>
      <c r="N169" s="3">
        <v>0.804068464099904</v>
      </c>
      <c r="O169" s="3" t="s">
        <v>1154</v>
      </c>
      <c r="P169" s="7" t="s">
        <v>44</v>
      </c>
      <c r="Q169" s="3" t="s">
        <v>1155</v>
      </c>
      <c r="R169" s="7" t="s">
        <v>44</v>
      </c>
      <c r="S169" s="3" t="s">
        <v>1156</v>
      </c>
      <c r="T169" s="7" t="s">
        <v>44</v>
      </c>
      <c r="U169" s="3" t="s">
        <v>1157</v>
      </c>
    </row>
    <row r="170" ht="38.1" customHeight="1" spans="1:21">
      <c r="A170" s="3" t="s">
        <v>85</v>
      </c>
      <c r="B170" s="7" t="s">
        <v>44</v>
      </c>
      <c r="C170" s="3" t="s">
        <v>1158</v>
      </c>
      <c r="D170" s="7" t="s">
        <v>44</v>
      </c>
      <c r="E170" s="7" t="s">
        <v>1159</v>
      </c>
      <c r="F170" s="7" t="s">
        <v>44</v>
      </c>
      <c r="G170" s="3" t="s">
        <v>1160</v>
      </c>
      <c r="H170" s="7" t="s">
        <v>44</v>
      </c>
      <c r="I170" s="3" t="s">
        <v>1161</v>
      </c>
      <c r="J170" s="7" t="s">
        <v>44</v>
      </c>
      <c r="K170" s="3" t="s">
        <v>221</v>
      </c>
      <c r="L170" s="7" t="s">
        <v>44</v>
      </c>
      <c r="M170" s="3" t="s">
        <v>87</v>
      </c>
      <c r="N170" s="7" t="s">
        <v>44</v>
      </c>
      <c r="O170" s="3" t="s">
        <v>221</v>
      </c>
      <c r="P170" s="7" t="s">
        <v>44</v>
      </c>
      <c r="Q170" s="3" t="s">
        <v>1162</v>
      </c>
      <c r="R170" s="7" t="s">
        <v>44</v>
      </c>
      <c r="S170" s="3" t="s">
        <v>1163</v>
      </c>
      <c r="T170" s="7" t="s">
        <v>44</v>
      </c>
      <c r="U170" s="3" t="s">
        <v>1164</v>
      </c>
    </row>
    <row r="171" ht="38.1" customHeight="1" spans="1:21">
      <c r="A171" s="3" t="s">
        <v>93</v>
      </c>
      <c r="B171" s="3">
        <v>0.141744786871874</v>
      </c>
      <c r="C171" s="3" t="s">
        <v>1165</v>
      </c>
      <c r="D171" s="3">
        <v>0.0496399258243473</v>
      </c>
      <c r="E171" s="3" t="s">
        <v>1166</v>
      </c>
      <c r="F171" s="3">
        <v>0.0496148625658042</v>
      </c>
      <c r="G171" s="3" t="s">
        <v>1167</v>
      </c>
      <c r="H171" s="3">
        <v>0.164811410055043</v>
      </c>
      <c r="I171" s="3" t="s">
        <v>1168</v>
      </c>
      <c r="J171" s="3">
        <v>0.101122773287427</v>
      </c>
      <c r="K171" s="3" t="s">
        <v>1169</v>
      </c>
      <c r="L171" s="3">
        <v>0.160211302409167</v>
      </c>
      <c r="M171" s="3" t="s">
        <v>1170</v>
      </c>
      <c r="N171" s="3">
        <v>0.130873620225783</v>
      </c>
      <c r="O171" s="3" t="s">
        <v>1171</v>
      </c>
      <c r="P171" s="3">
        <v>0.143426863790665</v>
      </c>
      <c r="Q171" s="3" t="s">
        <v>1172</v>
      </c>
      <c r="R171" s="3">
        <v>0.0362627468262647</v>
      </c>
      <c r="S171" s="3" t="s">
        <v>1173</v>
      </c>
      <c r="T171" s="3">
        <v>0.0351002106146508</v>
      </c>
      <c r="U171" s="3" t="s">
        <v>1174</v>
      </c>
    </row>
    <row r="172" ht="38.1" customHeight="1" spans="1:21">
      <c r="A172" s="3" t="s">
        <v>104</v>
      </c>
      <c r="B172" s="7" t="s">
        <v>44</v>
      </c>
      <c r="C172" s="3" t="s">
        <v>1175</v>
      </c>
      <c r="D172" s="7" t="s">
        <v>44</v>
      </c>
      <c r="E172" s="3" t="s">
        <v>1175</v>
      </c>
      <c r="F172" s="7" t="s">
        <v>44</v>
      </c>
      <c r="G172" s="3" t="s">
        <v>238</v>
      </c>
      <c r="H172" s="7" t="s">
        <v>44</v>
      </c>
      <c r="I172" s="3" t="s">
        <v>1176</v>
      </c>
      <c r="J172" s="7" t="s">
        <v>44</v>
      </c>
      <c r="K172" s="3" t="s">
        <v>238</v>
      </c>
      <c r="L172" s="3">
        <v>0.311249723357473</v>
      </c>
      <c r="M172" s="3" t="s">
        <v>1177</v>
      </c>
      <c r="N172" s="7" t="s">
        <v>44</v>
      </c>
      <c r="O172" s="3" t="s">
        <v>238</v>
      </c>
      <c r="P172" s="7" t="s">
        <v>44</v>
      </c>
      <c r="Q172" s="3" t="s">
        <v>1178</v>
      </c>
      <c r="R172" s="7" t="s">
        <v>44</v>
      </c>
      <c r="S172" s="3" t="s">
        <v>1175</v>
      </c>
      <c r="T172" s="7" t="s">
        <v>44</v>
      </c>
      <c r="U172" s="3" t="s">
        <v>1179</v>
      </c>
    </row>
    <row r="173" ht="38.1" customHeight="1" spans="1:21">
      <c r="A173" s="3" t="s">
        <v>111</v>
      </c>
      <c r="B173" s="3">
        <v>0.0736516758519902</v>
      </c>
      <c r="C173" s="3" t="s">
        <v>1180</v>
      </c>
      <c r="D173" s="3">
        <v>0.417033389176211</v>
      </c>
      <c r="E173" s="3" t="s">
        <v>1181</v>
      </c>
      <c r="F173" s="3">
        <v>0.145186137517346</v>
      </c>
      <c r="G173" s="3" t="s">
        <v>1182</v>
      </c>
      <c r="H173" s="3">
        <v>0.0632687969141405</v>
      </c>
      <c r="I173" s="3" t="s">
        <v>1183</v>
      </c>
      <c r="J173" s="3">
        <v>0.389479281332995</v>
      </c>
      <c r="K173" s="3" t="s">
        <v>1184</v>
      </c>
      <c r="L173" s="3">
        <v>0.0408605154663477</v>
      </c>
      <c r="M173" s="3" t="s">
        <v>1185</v>
      </c>
      <c r="N173" s="7" t="s">
        <v>44</v>
      </c>
      <c r="O173" s="3" t="s">
        <v>248</v>
      </c>
      <c r="P173" s="7" t="s">
        <v>44</v>
      </c>
      <c r="Q173" s="3" t="s">
        <v>248</v>
      </c>
      <c r="R173" s="3">
        <v>0.511924087204069</v>
      </c>
      <c r="S173" s="3" t="s">
        <v>1186</v>
      </c>
      <c r="T173" s="7" t="s">
        <v>44</v>
      </c>
      <c r="U173" s="3" t="s">
        <v>248</v>
      </c>
    </row>
    <row r="174" ht="38.1" customHeight="1" spans="1:21">
      <c r="A174" s="3" t="s">
        <v>121</v>
      </c>
      <c r="B174" s="3">
        <v>0.369304656539675</v>
      </c>
      <c r="C174" s="7" t="s">
        <v>1187</v>
      </c>
      <c r="D174" s="3">
        <v>0.408341538822192</v>
      </c>
      <c r="E174" s="3" t="s">
        <v>1188</v>
      </c>
      <c r="F174" s="3">
        <v>0.61743341396512</v>
      </c>
      <c r="G174" s="3" t="s">
        <v>1189</v>
      </c>
      <c r="H174" s="7" t="s">
        <v>44</v>
      </c>
      <c r="I174" s="3" t="s">
        <v>1076</v>
      </c>
      <c r="J174" s="3">
        <v>0.437209145750462</v>
      </c>
      <c r="K174" s="3" t="s">
        <v>1190</v>
      </c>
      <c r="L174" s="7" t="s">
        <v>44</v>
      </c>
      <c r="M174" s="3" t="s">
        <v>1191</v>
      </c>
      <c r="N174" s="3">
        <v>0.348620956266842</v>
      </c>
      <c r="O174" s="3" t="s">
        <v>1192</v>
      </c>
      <c r="P174" s="3">
        <v>0.46171439932316</v>
      </c>
      <c r="Q174" s="3" t="s">
        <v>1193</v>
      </c>
      <c r="R174" s="3">
        <v>0.556788708190961</v>
      </c>
      <c r="S174" s="3" t="s">
        <v>1194</v>
      </c>
      <c r="T174" s="3">
        <v>0.329322572039408</v>
      </c>
      <c r="U174" s="3" t="s">
        <v>1195</v>
      </c>
    </row>
    <row r="175" ht="38.1" customHeight="1" spans="1:21">
      <c r="A175" s="3" t="s">
        <v>129</v>
      </c>
      <c r="B175" s="3">
        <v>0.0148612654432471</v>
      </c>
      <c r="C175" s="3" t="s">
        <v>1196</v>
      </c>
      <c r="D175" s="3">
        <v>0.0115448612420095</v>
      </c>
      <c r="E175" s="3" t="s">
        <v>1197</v>
      </c>
      <c r="F175" s="3">
        <v>0.00810747835091762</v>
      </c>
      <c r="G175" s="3" t="s">
        <v>1198</v>
      </c>
      <c r="H175" s="3">
        <v>0.00717084729717885</v>
      </c>
      <c r="I175" s="3" t="s">
        <v>1199</v>
      </c>
      <c r="J175" s="3">
        <v>0.0144769949674773</v>
      </c>
      <c r="K175" s="3" t="s">
        <v>1200</v>
      </c>
      <c r="L175" s="3">
        <v>0.00153846153846153</v>
      </c>
      <c r="M175" s="3" t="s">
        <v>1086</v>
      </c>
      <c r="N175" s="3">
        <v>0.00926187691971363</v>
      </c>
      <c r="O175" s="3" t="s">
        <v>1201</v>
      </c>
      <c r="P175" s="3">
        <v>0.00821295782609602</v>
      </c>
      <c r="Q175" s="3" t="s">
        <v>1202</v>
      </c>
      <c r="R175" s="3">
        <v>0.00926468626463</v>
      </c>
      <c r="S175" s="3" t="s">
        <v>1203</v>
      </c>
      <c r="T175" s="3">
        <v>0.00918711114280853</v>
      </c>
      <c r="U175" s="3" t="s">
        <v>1204</v>
      </c>
    </row>
    <row r="176" ht="38.1" customHeight="1" spans="1:21">
      <c r="A176" s="3" t="s">
        <v>140</v>
      </c>
      <c r="B176" s="3">
        <v>0.125529494071255</v>
      </c>
      <c r="C176" s="3" t="s">
        <v>1205</v>
      </c>
      <c r="D176" s="3">
        <v>0.164988187610711</v>
      </c>
      <c r="E176" s="3" t="s">
        <v>1206</v>
      </c>
      <c r="F176" s="3">
        <v>0.289393064058619</v>
      </c>
      <c r="G176" s="3" t="s">
        <v>1207</v>
      </c>
      <c r="H176" s="3">
        <v>0.138674825308277</v>
      </c>
      <c r="I176" s="3" t="s">
        <v>1208</v>
      </c>
      <c r="J176" s="3">
        <v>0.150609955100609</v>
      </c>
      <c r="K176" s="3" t="s">
        <v>1209</v>
      </c>
      <c r="L176" s="3">
        <v>0.257240224717768</v>
      </c>
      <c r="M176" s="3" t="s">
        <v>1210</v>
      </c>
      <c r="N176" s="3">
        <v>0.103276890056501</v>
      </c>
      <c r="O176" s="3" t="s">
        <v>1211</v>
      </c>
      <c r="P176" s="3">
        <v>0.159663165760592</v>
      </c>
      <c r="Q176" s="3" t="s">
        <v>1212</v>
      </c>
      <c r="R176" s="3">
        <v>0.415118247895215</v>
      </c>
      <c r="S176" s="3" t="s">
        <v>1213</v>
      </c>
      <c r="T176" s="3">
        <v>0.231886876260476</v>
      </c>
      <c r="U176" s="3" t="s">
        <v>1214</v>
      </c>
    </row>
    <row r="177" ht="38.1" customHeight="1" spans="1:21">
      <c r="A177" s="3" t="s">
        <v>151</v>
      </c>
      <c r="B177" s="11">
        <v>1.90258751902587e-5</v>
      </c>
      <c r="C177" s="3" t="s">
        <v>205</v>
      </c>
      <c r="D177" s="11">
        <v>0.000414644082364376</v>
      </c>
      <c r="E177" s="3" t="s">
        <v>1215</v>
      </c>
      <c r="F177" s="11">
        <v>1.90258751902587e-5</v>
      </c>
      <c r="G177" s="3" t="s">
        <v>201</v>
      </c>
      <c r="H177" s="11">
        <v>0.000418319728331423</v>
      </c>
      <c r="I177" s="3" t="s">
        <v>1216</v>
      </c>
      <c r="J177" s="3">
        <v>0.0208333333333333</v>
      </c>
      <c r="K177" s="3" t="s">
        <v>282</v>
      </c>
      <c r="L177" s="3">
        <v>0.166666666666666</v>
      </c>
      <c r="M177" s="3" t="s">
        <v>1217</v>
      </c>
      <c r="N177" s="3">
        <v>0.0208523592085235</v>
      </c>
      <c r="O177" s="3" t="s">
        <v>1218</v>
      </c>
      <c r="P177" s="11">
        <v>1.90258751902587e-5</v>
      </c>
      <c r="Q177" s="3" t="s">
        <v>201</v>
      </c>
      <c r="R177" s="3">
        <v>0.0208523592085235</v>
      </c>
      <c r="S177" s="3" t="s">
        <v>1219</v>
      </c>
      <c r="T177" s="11">
        <v>0.000208780661162761</v>
      </c>
      <c r="U177" s="3" t="s">
        <v>1220</v>
      </c>
    </row>
    <row r="178" ht="38.1" customHeight="1" spans="1:21">
      <c r="A178" s="3"/>
      <c r="B178" s="3"/>
      <c r="C178" s="3"/>
      <c r="D178" s="3"/>
      <c r="E178" s="3"/>
      <c r="F178" s="3"/>
      <c r="G178" s="3"/>
      <c r="H178" s="3"/>
      <c r="I178" s="3"/>
      <c r="J178" s="3"/>
      <c r="K178" s="3"/>
      <c r="L178" s="3"/>
      <c r="M178" s="3"/>
      <c r="N178" s="3"/>
      <c r="O178" s="3"/>
      <c r="P178" s="3"/>
      <c r="Q178" s="3"/>
      <c r="R178" s="3"/>
      <c r="S178" s="3"/>
      <c r="T178" s="3"/>
      <c r="U178" s="3"/>
    </row>
    <row r="179" ht="38.1" customHeight="1" spans="1:21">
      <c r="A179" s="3"/>
      <c r="B179" s="3"/>
      <c r="C179" s="3"/>
      <c r="D179" s="3"/>
      <c r="E179" s="3"/>
      <c r="F179" s="3"/>
      <c r="G179" s="3"/>
      <c r="H179" s="3"/>
      <c r="I179" s="3"/>
      <c r="J179" s="3"/>
      <c r="K179" s="3"/>
      <c r="L179" s="3"/>
      <c r="M179" s="3"/>
      <c r="N179" s="3"/>
      <c r="O179" s="3"/>
      <c r="P179" s="3"/>
      <c r="Q179" s="3"/>
      <c r="R179" s="3"/>
      <c r="S179" s="3"/>
      <c r="T179" s="3"/>
      <c r="U179" s="3"/>
    </row>
    <row r="180" ht="38.1" customHeight="1" spans="1:21">
      <c r="A180" s="3"/>
      <c r="B180" s="3"/>
      <c r="C180" s="3"/>
      <c r="D180" s="3"/>
      <c r="E180" s="3"/>
      <c r="F180" s="3"/>
      <c r="G180" s="3"/>
      <c r="H180" s="3"/>
      <c r="I180" s="3"/>
      <c r="J180" s="3"/>
      <c r="K180" s="3"/>
      <c r="L180" s="3"/>
      <c r="M180" s="3"/>
      <c r="N180" s="3"/>
      <c r="O180" s="3"/>
      <c r="P180" s="3"/>
      <c r="Q180" s="3"/>
      <c r="R180" s="3"/>
      <c r="S180" s="3"/>
      <c r="T180" s="3"/>
      <c r="U180" s="3"/>
    </row>
    <row r="181" ht="38.1" customHeight="1" spans="1:21">
      <c r="A181" s="3"/>
      <c r="B181" s="3"/>
      <c r="C181" s="3"/>
      <c r="D181" s="3"/>
      <c r="E181" s="3"/>
      <c r="F181" s="3"/>
      <c r="G181" s="3"/>
      <c r="H181" s="3"/>
      <c r="I181" s="3"/>
      <c r="J181" s="3"/>
      <c r="K181" s="3"/>
      <c r="L181" s="3"/>
      <c r="M181" s="3"/>
      <c r="N181" s="3"/>
      <c r="O181" s="3"/>
      <c r="P181" s="3"/>
      <c r="Q181" s="3"/>
      <c r="R181" s="3"/>
      <c r="S181" s="3"/>
      <c r="T181" s="3"/>
      <c r="U181" s="3"/>
    </row>
    <row r="182" ht="38.1" customHeight="1" spans="1:21">
      <c r="A182" s="3"/>
      <c r="B182" s="3"/>
      <c r="C182" s="3"/>
      <c r="D182" s="3"/>
      <c r="E182" s="3"/>
      <c r="F182" s="3"/>
      <c r="G182" s="3"/>
      <c r="H182" s="3"/>
      <c r="I182" s="3"/>
      <c r="J182" s="3"/>
      <c r="K182" s="3"/>
      <c r="L182" s="3"/>
      <c r="M182" s="3"/>
      <c r="N182" s="3"/>
      <c r="O182" s="3"/>
      <c r="P182" s="3"/>
      <c r="Q182" s="3"/>
      <c r="R182" s="3"/>
      <c r="S182" s="3"/>
      <c r="T182" s="3"/>
      <c r="U182" s="3"/>
    </row>
    <row r="183" ht="38.1" customHeight="1" spans="1:21">
      <c r="A183" s="3"/>
      <c r="B183" s="3"/>
      <c r="C183" s="3"/>
      <c r="D183" s="3"/>
      <c r="E183" s="3"/>
      <c r="F183" s="3"/>
      <c r="G183" s="3"/>
      <c r="H183" s="3"/>
      <c r="I183" s="3"/>
      <c r="J183" s="3"/>
      <c r="K183" s="3"/>
      <c r="L183" s="3"/>
      <c r="M183" s="3"/>
      <c r="N183" s="3"/>
      <c r="O183" s="3"/>
      <c r="P183" s="3"/>
      <c r="Q183" s="3"/>
      <c r="R183" s="3"/>
      <c r="S183" s="3"/>
      <c r="T183" s="3"/>
      <c r="U183" s="3"/>
    </row>
    <row r="184" ht="38.1" customHeight="1"/>
    <row r="185" ht="38.1" customHeight="1"/>
    <row r="186" ht="38.1" customHeight="1"/>
    <row r="187" ht="38.1" customHeight="1"/>
    <row r="188" ht="38.1" customHeight="1"/>
    <row r="189" ht="38.1" customHeight="1"/>
    <row r="190" ht="38.1" customHeight="1"/>
    <row r="191" ht="38.1" customHeight="1"/>
    <row r="192" ht="38.1" customHeight="1"/>
    <row r="193" ht="38.1" customHeight="1"/>
    <row r="194" ht="38.1" customHeight="1"/>
    <row r="195" ht="38.1" customHeight="1"/>
    <row r="196" ht="38.1" customHeight="1"/>
    <row r="197" ht="38.1" customHeight="1"/>
    <row r="198" ht="38.1" customHeight="1"/>
    <row r="199" ht="38.1" customHeight="1"/>
    <row r="200" ht="38.1" customHeight="1"/>
    <row r="201" ht="38.1" customHeight="1"/>
    <row r="202" ht="38.1" customHeight="1"/>
    <row r="203" ht="38.1" customHeight="1"/>
    <row r="204" ht="38.1" customHeight="1"/>
    <row r="205" ht="38.1" customHeight="1"/>
    <row r="206" ht="38.1" customHeight="1"/>
    <row r="207" ht="38.1" customHeight="1"/>
    <row r="208" ht="38.1" customHeight="1"/>
    <row r="209" ht="38.1" customHeight="1"/>
    <row r="210" ht="38.1" customHeight="1"/>
    <row r="211" ht="38.1" customHeight="1"/>
    <row r="212" ht="38.1" customHeight="1"/>
    <row r="213" ht="38.1" customHeight="1"/>
    <row r="214" ht="38.1" customHeight="1"/>
    <row r="215" ht="38.1" customHeight="1"/>
    <row r="216" ht="38.1" customHeight="1"/>
    <row r="217" ht="38.1" customHeight="1"/>
    <row r="218" ht="38.1" customHeight="1"/>
    <row r="219" ht="38.1" customHeight="1"/>
    <row r="220" ht="38.1" customHeight="1"/>
    <row r="221" ht="38.1" customHeight="1"/>
    <row r="222" ht="38.1" customHeight="1"/>
    <row r="223" ht="38.1" customHeight="1"/>
    <row r="224" ht="38.1" customHeight="1"/>
    <row r="225" ht="38.1" customHeight="1"/>
    <row r="226" ht="38.1" customHeight="1"/>
    <row r="227" ht="38.1" customHeight="1"/>
    <row r="228" ht="38.1" customHeight="1"/>
    <row r="229" ht="38.1" customHeight="1"/>
    <row r="230" ht="38.1" customHeight="1"/>
    <row r="231" ht="38.1" customHeight="1"/>
    <row r="232" ht="38.1" customHeight="1"/>
  </sheetData>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32"/>
  <sheetViews>
    <sheetView workbookViewId="0">
      <selection activeCell="L60" sqref="L60"/>
    </sheetView>
  </sheetViews>
  <sheetFormatPr defaultColWidth="9" defaultRowHeight="13.5"/>
  <cols>
    <col min="1" max="1" width="14.375" style="2" customWidth="1"/>
    <col min="2" max="10" width="13.75" style="2" customWidth="1"/>
    <col min="11" max="11" width="16.375" style="2" customWidth="1"/>
    <col min="12" max="12" width="24.875" style="2" customWidth="1"/>
    <col min="13" max="16384" width="9" style="2"/>
  </cols>
  <sheetData>
    <row r="1" ht="42.95" customHeight="1" spans="1:11">
      <c r="A1" s="1" t="s">
        <v>0</v>
      </c>
      <c r="B1" s="3"/>
      <c r="C1" s="3"/>
      <c r="D1" s="3"/>
      <c r="E1" s="3"/>
      <c r="F1" s="3"/>
      <c r="G1" s="3"/>
      <c r="H1" s="3"/>
      <c r="I1" s="3"/>
      <c r="J1" s="3"/>
      <c r="K1" s="3"/>
    </row>
    <row r="2" ht="33.95" customHeight="1" spans="1:11">
      <c r="A2" s="3" t="s">
        <v>1</v>
      </c>
      <c r="B2" s="3" t="s">
        <v>2</v>
      </c>
      <c r="C2" s="3" t="s">
        <v>4</v>
      </c>
      <c r="D2" s="3" t="s">
        <v>6</v>
      </c>
      <c r="E2" s="3" t="s">
        <v>8</v>
      </c>
      <c r="F2" s="3" t="s">
        <v>10</v>
      </c>
      <c r="G2" s="3" t="s">
        <v>12</v>
      </c>
      <c r="H2" s="3" t="s">
        <v>14</v>
      </c>
      <c r="I2" s="3" t="s">
        <v>16</v>
      </c>
      <c r="J2" s="3" t="s">
        <v>18</v>
      </c>
      <c r="K2" s="3" t="s">
        <v>20</v>
      </c>
    </row>
    <row r="3" ht="33.95" customHeight="1" spans="1:11">
      <c r="A3" s="3" t="s">
        <v>22</v>
      </c>
      <c r="B3" s="3">
        <v>0.223079011302954</v>
      </c>
      <c r="C3" s="3">
        <v>0.238019523809523</v>
      </c>
      <c r="D3" s="3">
        <v>0.0238095238095238</v>
      </c>
      <c r="E3" s="3">
        <v>0.0238095238095238</v>
      </c>
      <c r="F3" s="3">
        <v>0.0238095238095238</v>
      </c>
      <c r="G3" s="3">
        <v>0.0238095238095238</v>
      </c>
      <c r="H3" s="3">
        <v>0.0238095238095238</v>
      </c>
      <c r="I3" s="3">
        <v>0.0238095238095238</v>
      </c>
      <c r="J3" s="3">
        <v>0.0238095238095238</v>
      </c>
      <c r="K3" s="3">
        <v>0.024102632154805</v>
      </c>
    </row>
    <row r="4" ht="33.95" customHeight="1" spans="1:11">
      <c r="A4" s="3" t="s">
        <v>32</v>
      </c>
      <c r="B4" s="3">
        <v>0.298285267519902</v>
      </c>
      <c r="C4" s="3">
        <v>0.363807884369141</v>
      </c>
      <c r="D4" s="3">
        <v>0.451543617301937</v>
      </c>
      <c r="E4" s="3">
        <v>0.588235294113764</v>
      </c>
      <c r="F4" s="3">
        <v>0.625589456154886</v>
      </c>
      <c r="G4" s="3">
        <v>0.665152345980124</v>
      </c>
      <c r="H4" s="3">
        <v>0.758856125403256</v>
      </c>
      <c r="I4" s="3">
        <v>0.75985125216253</v>
      </c>
      <c r="J4" s="3">
        <v>0.795216025894625</v>
      </c>
      <c r="K4" s="3">
        <v>0.825103269251022</v>
      </c>
    </row>
    <row r="5" ht="33.95" customHeight="1" spans="1:11">
      <c r="A5" s="3" t="s">
        <v>43</v>
      </c>
      <c r="B5" s="3" t="s">
        <v>44</v>
      </c>
      <c r="C5" s="3" t="s">
        <v>44</v>
      </c>
      <c r="D5" s="3" t="s">
        <v>44</v>
      </c>
      <c r="E5" s="3" t="s">
        <v>44</v>
      </c>
      <c r="F5" s="3" t="s">
        <v>44</v>
      </c>
      <c r="G5" s="3" t="s">
        <v>44</v>
      </c>
      <c r="H5" s="3" t="s">
        <v>44</v>
      </c>
      <c r="I5" s="3" t="s">
        <v>44</v>
      </c>
      <c r="J5" s="3" t="s">
        <v>44</v>
      </c>
      <c r="K5" s="3" t="s">
        <v>44</v>
      </c>
    </row>
    <row r="6" ht="33.95" customHeight="1" spans="1:11">
      <c r="A6" s="3" t="s">
        <v>55</v>
      </c>
      <c r="B6" s="7" t="s">
        <v>44</v>
      </c>
      <c r="C6" s="3" t="s">
        <v>44</v>
      </c>
      <c r="D6" s="3" t="s">
        <v>44</v>
      </c>
      <c r="E6" s="3" t="s">
        <v>44</v>
      </c>
      <c r="F6" s="3" t="s">
        <v>44</v>
      </c>
      <c r="G6" s="3" t="s">
        <v>44</v>
      </c>
      <c r="H6" s="3" t="s">
        <v>44</v>
      </c>
      <c r="I6" s="3" t="s">
        <v>44</v>
      </c>
      <c r="J6" s="3" t="s">
        <v>44</v>
      </c>
      <c r="K6" s="3" t="s">
        <v>44</v>
      </c>
    </row>
    <row r="7" ht="33.95" customHeight="1" spans="1:11">
      <c r="A7" s="3" t="s">
        <v>64</v>
      </c>
      <c r="B7" s="3">
        <v>0.10598347801351</v>
      </c>
      <c r="C7" s="3">
        <v>0.181437618887618</v>
      </c>
      <c r="D7" s="3">
        <v>0.193301112533631</v>
      </c>
      <c r="E7" s="3">
        <v>0.216339140434694</v>
      </c>
      <c r="F7" s="3">
        <v>0.285342464287036</v>
      </c>
      <c r="G7" s="3">
        <v>0.334149429295381</v>
      </c>
      <c r="H7" s="3">
        <v>0.339651253024585</v>
      </c>
      <c r="I7" s="3">
        <v>0.369512645218025</v>
      </c>
      <c r="J7" s="3">
        <v>0.4132690325106</v>
      </c>
      <c r="K7" s="3">
        <v>0.440266590158253</v>
      </c>
    </row>
    <row r="8" ht="33.95" customHeight="1" spans="1:11">
      <c r="A8" s="3" t="s">
        <v>28</v>
      </c>
      <c r="B8" s="3">
        <v>0.903424732951577</v>
      </c>
      <c r="C8" s="7" t="s">
        <v>44</v>
      </c>
      <c r="D8" s="7" t="s">
        <v>44</v>
      </c>
      <c r="E8" s="7" t="s">
        <v>44</v>
      </c>
      <c r="F8" s="7" t="s">
        <v>44</v>
      </c>
      <c r="G8" s="7" t="s">
        <v>44</v>
      </c>
      <c r="H8" s="7" t="s">
        <v>44</v>
      </c>
      <c r="I8" s="7" t="s">
        <v>44</v>
      </c>
      <c r="J8" s="7" t="s">
        <v>44</v>
      </c>
      <c r="K8" s="7" t="s">
        <v>44</v>
      </c>
    </row>
    <row r="9" ht="33.95" customHeight="1" spans="1:11">
      <c r="A9" s="7" t="s">
        <v>85</v>
      </c>
      <c r="B9" s="7" t="s">
        <v>44</v>
      </c>
      <c r="C9" s="3" t="s">
        <v>44</v>
      </c>
      <c r="D9" s="3" t="s">
        <v>44</v>
      </c>
      <c r="E9" s="3" t="s">
        <v>44</v>
      </c>
      <c r="F9" s="3" t="s">
        <v>44</v>
      </c>
      <c r="G9" s="3" t="s">
        <v>44</v>
      </c>
      <c r="H9" s="3" t="s">
        <v>44</v>
      </c>
      <c r="I9" s="3" t="s">
        <v>44</v>
      </c>
      <c r="J9" s="3" t="s">
        <v>44</v>
      </c>
      <c r="K9" s="3" t="s">
        <v>44</v>
      </c>
    </row>
    <row r="10" ht="33.95" customHeight="1" spans="1:11">
      <c r="A10" s="7" t="s">
        <v>93</v>
      </c>
      <c r="B10" s="3">
        <v>0.0404853248685835</v>
      </c>
      <c r="C10" s="3">
        <v>0.295143600299353</v>
      </c>
      <c r="D10" s="3">
        <v>0.322829784845409</v>
      </c>
      <c r="E10" s="3">
        <v>0.349962093519172</v>
      </c>
      <c r="F10" s="3">
        <v>0.642571711360147</v>
      </c>
      <c r="G10" s="3">
        <v>0.651524389414466</v>
      </c>
      <c r="H10" s="3">
        <v>0.657638446597465</v>
      </c>
      <c r="I10" s="3">
        <v>0.673644848503546</v>
      </c>
      <c r="J10" s="3">
        <v>0.681050746604521</v>
      </c>
      <c r="K10" s="3">
        <v>0.701520123669258</v>
      </c>
    </row>
    <row r="11" ht="33.95" customHeight="1" spans="1:11">
      <c r="A11" s="7" t="s">
        <v>104</v>
      </c>
      <c r="B11" s="3" t="s">
        <v>44</v>
      </c>
      <c r="C11" s="3" t="s">
        <v>44</v>
      </c>
      <c r="D11" s="3" t="s">
        <v>44</v>
      </c>
      <c r="E11" s="3" t="s">
        <v>44</v>
      </c>
      <c r="F11" s="3" t="s">
        <v>44</v>
      </c>
      <c r="G11" s="3" t="s">
        <v>44</v>
      </c>
      <c r="H11" s="3" t="s">
        <v>44</v>
      </c>
      <c r="I11" s="3" t="s">
        <v>44</v>
      </c>
      <c r="J11" s="3" t="s">
        <v>44</v>
      </c>
      <c r="K11" s="3" t="s">
        <v>44</v>
      </c>
    </row>
    <row r="12" ht="33.95" customHeight="1" spans="1:11">
      <c r="A12" s="7" t="s">
        <v>111</v>
      </c>
      <c r="B12" s="7" t="s">
        <v>44</v>
      </c>
      <c r="C12" s="3" t="s">
        <v>44</v>
      </c>
      <c r="D12" s="3" t="s">
        <v>44</v>
      </c>
      <c r="E12" s="3" t="s">
        <v>44</v>
      </c>
      <c r="F12" s="3" t="s">
        <v>44</v>
      </c>
      <c r="G12" s="3" t="s">
        <v>44</v>
      </c>
      <c r="H12" s="3" t="s">
        <v>44</v>
      </c>
      <c r="I12" s="3" t="s">
        <v>44</v>
      </c>
      <c r="J12" s="3" t="s">
        <v>44</v>
      </c>
      <c r="K12" s="3" t="s">
        <v>44</v>
      </c>
    </row>
    <row r="13" ht="33.95" customHeight="1" spans="1:11">
      <c r="A13" s="3" t="s">
        <v>121</v>
      </c>
      <c r="B13" s="7">
        <v>0.503660664615417</v>
      </c>
      <c r="C13" s="3">
        <v>0.552615426598415</v>
      </c>
      <c r="D13" s="7" t="s">
        <v>44</v>
      </c>
      <c r="E13" s="7" t="s">
        <v>44</v>
      </c>
      <c r="F13" s="7" t="s">
        <v>44</v>
      </c>
      <c r="G13" s="7" t="s">
        <v>44</v>
      </c>
      <c r="H13" s="7" t="s">
        <v>44</v>
      </c>
      <c r="I13" s="7" t="s">
        <v>44</v>
      </c>
      <c r="J13" s="7" t="s">
        <v>44</v>
      </c>
      <c r="K13" s="7" t="s">
        <v>44</v>
      </c>
    </row>
    <row r="14" ht="33.95" customHeight="1" spans="1:11">
      <c r="A14" s="3" t="s">
        <v>129</v>
      </c>
      <c r="B14" s="7">
        <v>0.0107075421790438</v>
      </c>
      <c r="C14" s="7">
        <v>0.0611976070089689</v>
      </c>
      <c r="D14" s="3">
        <v>0.0623269666666443</v>
      </c>
      <c r="E14" s="3">
        <v>0.0626748952594714</v>
      </c>
      <c r="F14" s="3">
        <v>0.0691269144742221</v>
      </c>
      <c r="G14" s="3">
        <v>0.0696223185458807</v>
      </c>
      <c r="H14" s="3">
        <v>0.0713783685378747</v>
      </c>
      <c r="I14" s="3">
        <v>0.0822185649327556</v>
      </c>
      <c r="J14" s="3">
        <v>0.0937135521885043</v>
      </c>
      <c r="K14" s="3">
        <v>0.098521022364502</v>
      </c>
    </row>
    <row r="15" ht="33.95" customHeight="1" spans="1:11">
      <c r="A15" s="3" t="s">
        <v>140</v>
      </c>
      <c r="B15" s="3">
        <v>0.570805308021157</v>
      </c>
      <c r="C15" s="3">
        <v>0.736061880800595</v>
      </c>
      <c r="D15" s="3">
        <v>0.848236954710485</v>
      </c>
      <c r="E15" s="3">
        <v>0.938775447253238</v>
      </c>
      <c r="F15" s="3">
        <v>0.9988948370029</v>
      </c>
      <c r="G15" s="7" t="s">
        <v>44</v>
      </c>
      <c r="H15" s="7" t="s">
        <v>44</v>
      </c>
      <c r="I15" s="7" t="s">
        <v>44</v>
      </c>
      <c r="J15" s="7" t="s">
        <v>44</v>
      </c>
      <c r="K15" s="7" t="s">
        <v>44</v>
      </c>
    </row>
    <row r="16" ht="33.95" customHeight="1" spans="1:11">
      <c r="A16" s="3" t="s">
        <v>151</v>
      </c>
      <c r="B16" s="3">
        <v>0.000716974</v>
      </c>
      <c r="C16" s="3">
        <v>0.00124091849017386</v>
      </c>
      <c r="D16" s="3">
        <v>0.002451125486526</v>
      </c>
      <c r="E16" s="3">
        <v>0.00286662308831721</v>
      </c>
      <c r="F16" s="3">
        <v>0.00318888888888888</v>
      </c>
      <c r="G16" s="3">
        <v>0.004513560215426</v>
      </c>
      <c r="H16" s="3">
        <v>0.168055555555555</v>
      </c>
      <c r="I16" s="3">
        <v>0.168055555555555</v>
      </c>
      <c r="J16" s="3">
        <v>0.168055555555555</v>
      </c>
      <c r="K16" s="3">
        <v>0.168055555555555</v>
      </c>
    </row>
    <row r="17" ht="84" customHeight="1" spans="1:11">
      <c r="A17" s="3"/>
      <c r="B17" s="3"/>
      <c r="C17" s="3"/>
      <c r="D17" s="3"/>
      <c r="E17" s="3"/>
      <c r="F17" s="3"/>
      <c r="G17" s="3"/>
      <c r="H17" s="3"/>
      <c r="I17" s="3"/>
      <c r="J17" s="3"/>
      <c r="K17" s="3"/>
    </row>
    <row r="18" ht="45" customHeight="1" spans="1:11">
      <c r="A18" s="1" t="s">
        <v>162</v>
      </c>
      <c r="B18" s="3"/>
      <c r="C18" s="3"/>
      <c r="D18" s="3"/>
      <c r="E18" s="3"/>
      <c r="F18" s="3"/>
      <c r="G18" s="3"/>
      <c r="H18" s="3"/>
      <c r="I18" s="3"/>
      <c r="J18" s="3"/>
      <c r="K18" s="3"/>
    </row>
    <row r="19" ht="27" customHeight="1" spans="1:11">
      <c r="A19" s="3" t="s">
        <v>1</v>
      </c>
      <c r="B19" s="3" t="s">
        <v>2</v>
      </c>
      <c r="C19" s="3" t="s">
        <v>4</v>
      </c>
      <c r="D19" s="3" t="s">
        <v>6</v>
      </c>
      <c r="E19" s="3" t="s">
        <v>8</v>
      </c>
      <c r="F19" s="3" t="s">
        <v>10</v>
      </c>
      <c r="G19" s="3" t="s">
        <v>12</v>
      </c>
      <c r="H19" s="3" t="s">
        <v>14</v>
      </c>
      <c r="I19" s="3" t="s">
        <v>16</v>
      </c>
      <c r="J19" s="3" t="s">
        <v>18</v>
      </c>
      <c r="K19" s="3" t="s">
        <v>20</v>
      </c>
    </row>
    <row r="20" ht="38.1" customHeight="1" spans="1:11">
      <c r="A20" s="3" t="s">
        <v>22</v>
      </c>
      <c r="B20" s="3">
        <v>0.46494812117534</v>
      </c>
      <c r="C20" s="3">
        <v>0.626578721611557</v>
      </c>
      <c r="D20" s="3">
        <v>0.883367326709793</v>
      </c>
      <c r="E20" s="3">
        <v>0.968677238921104</v>
      </c>
      <c r="F20" s="7" t="s">
        <v>44</v>
      </c>
      <c r="G20" s="7" t="s">
        <v>44</v>
      </c>
      <c r="H20" s="7" t="s">
        <v>44</v>
      </c>
      <c r="I20" s="7" t="s">
        <v>44</v>
      </c>
      <c r="J20" s="7" t="s">
        <v>44</v>
      </c>
      <c r="K20" s="7" t="s">
        <v>44</v>
      </c>
    </row>
    <row r="21" ht="38.1" customHeight="1" spans="1:11">
      <c r="A21" s="3" t="s">
        <v>32</v>
      </c>
      <c r="B21" s="3">
        <v>0.224177083507163</v>
      </c>
      <c r="C21" s="3">
        <v>0.365082602306839</v>
      </c>
      <c r="D21" s="3">
        <v>0.368786181817733</v>
      </c>
      <c r="E21" s="3">
        <v>0.386950658836166</v>
      </c>
      <c r="F21" s="3">
        <v>0.421726405420548</v>
      </c>
      <c r="G21" s="3">
        <v>0.457416438007795</v>
      </c>
      <c r="H21" s="3">
        <v>0.47418988760973</v>
      </c>
      <c r="I21" s="3">
        <v>0.488967048113689</v>
      </c>
      <c r="J21" s="3">
        <v>0.499342401700117</v>
      </c>
      <c r="K21" s="3">
        <v>0.521564531584656</v>
      </c>
    </row>
    <row r="22" ht="38.1" customHeight="1" spans="1:11">
      <c r="A22" s="3" t="s">
        <v>43</v>
      </c>
      <c r="B22" s="3" t="s">
        <v>44</v>
      </c>
      <c r="C22" s="3" t="s">
        <v>44</v>
      </c>
      <c r="D22" s="3" t="s">
        <v>44</v>
      </c>
      <c r="E22" s="3" t="s">
        <v>44</v>
      </c>
      <c r="F22" s="3" t="s">
        <v>44</v>
      </c>
      <c r="G22" s="3" t="s">
        <v>44</v>
      </c>
      <c r="H22" s="3" t="s">
        <v>44</v>
      </c>
      <c r="I22" s="3" t="s">
        <v>44</v>
      </c>
      <c r="J22" s="3" t="s">
        <v>44</v>
      </c>
      <c r="K22" s="3" t="s">
        <v>44</v>
      </c>
    </row>
    <row r="23" ht="38.1" customHeight="1" spans="1:11">
      <c r="A23" s="3" t="s">
        <v>55</v>
      </c>
      <c r="B23" s="7" t="s">
        <v>194</v>
      </c>
      <c r="C23" s="7" t="s">
        <v>44</v>
      </c>
      <c r="D23" s="3" t="s">
        <v>44</v>
      </c>
      <c r="E23" s="3" t="s">
        <v>44</v>
      </c>
      <c r="F23" s="3" t="s">
        <v>44</v>
      </c>
      <c r="G23" s="3" t="s">
        <v>44</v>
      </c>
      <c r="H23" s="3" t="s">
        <v>44</v>
      </c>
      <c r="I23" s="3" t="s">
        <v>44</v>
      </c>
      <c r="J23" s="3" t="s">
        <v>44</v>
      </c>
      <c r="K23" s="3" t="s">
        <v>44</v>
      </c>
    </row>
    <row r="24" ht="38.1" customHeight="1" spans="1:11">
      <c r="A24" s="3" t="s">
        <v>64</v>
      </c>
      <c r="B24" s="3">
        <v>0.0650210306634567</v>
      </c>
      <c r="C24" s="3">
        <v>0.10598615645251</v>
      </c>
      <c r="D24" s="3">
        <v>0.17156785463854</v>
      </c>
      <c r="E24" s="3">
        <v>0.19456785152546</v>
      </c>
      <c r="F24" s="3">
        <v>0.27397260273926</v>
      </c>
      <c r="G24" s="3">
        <v>0.28415647515644</v>
      </c>
      <c r="H24" s="3">
        <v>0.30156453685746</v>
      </c>
      <c r="I24" s="3">
        <v>0.38456485156477</v>
      </c>
      <c r="J24" s="3">
        <v>0.41156748515645</v>
      </c>
      <c r="K24" s="3">
        <v>0.441264856156452</v>
      </c>
    </row>
    <row r="25" ht="38.1" customHeight="1" spans="1:11">
      <c r="A25" s="3" t="s">
        <v>28</v>
      </c>
      <c r="B25" s="7" t="s">
        <v>44</v>
      </c>
      <c r="C25" s="7" t="s">
        <v>44</v>
      </c>
      <c r="D25" s="7" t="s">
        <v>44</v>
      </c>
      <c r="E25" s="3" t="s">
        <v>44</v>
      </c>
      <c r="F25" s="3" t="s">
        <v>44</v>
      </c>
      <c r="G25" s="3" t="s">
        <v>44</v>
      </c>
      <c r="H25" s="3" t="s">
        <v>44</v>
      </c>
      <c r="I25" s="3" t="s">
        <v>44</v>
      </c>
      <c r="J25" s="3" t="s">
        <v>44</v>
      </c>
      <c r="K25" s="3" t="s">
        <v>44</v>
      </c>
    </row>
    <row r="26" ht="38.1" customHeight="1" spans="1:11">
      <c r="A26" s="3" t="s">
        <v>85</v>
      </c>
      <c r="B26" s="7" t="s">
        <v>44</v>
      </c>
      <c r="C26" s="7" t="s">
        <v>44</v>
      </c>
      <c r="D26" s="3" t="s">
        <v>44</v>
      </c>
      <c r="E26" s="3" t="s">
        <v>44</v>
      </c>
      <c r="F26" s="3" t="s">
        <v>44</v>
      </c>
      <c r="G26" s="3" t="s">
        <v>44</v>
      </c>
      <c r="H26" s="3" t="s">
        <v>44</v>
      </c>
      <c r="I26" s="3" t="s">
        <v>44</v>
      </c>
      <c r="J26" s="3" t="s">
        <v>44</v>
      </c>
      <c r="K26" s="3" t="s">
        <v>44</v>
      </c>
    </row>
    <row r="27" ht="38.1" customHeight="1" spans="1:11">
      <c r="A27" s="3" t="s">
        <v>93</v>
      </c>
      <c r="B27" s="3">
        <v>0.130948823898726</v>
      </c>
      <c r="C27" s="3">
        <v>0.151863389650543</v>
      </c>
      <c r="D27" s="3">
        <v>0.267460887264401</v>
      </c>
      <c r="E27" s="3">
        <v>0.370888074226476</v>
      </c>
      <c r="F27" s="3">
        <v>0.491156806432129</v>
      </c>
      <c r="G27" s="3">
        <v>0.50184392293657</v>
      </c>
      <c r="H27" s="3">
        <v>0.527198146794145</v>
      </c>
      <c r="I27" s="3">
        <v>0.60065860753202</v>
      </c>
      <c r="J27" s="3">
        <v>0.604377354820774</v>
      </c>
      <c r="K27" s="3">
        <v>0.655485641524656</v>
      </c>
    </row>
    <row r="28" ht="38.1" customHeight="1" spans="1:11">
      <c r="A28" s="3" t="s">
        <v>104</v>
      </c>
      <c r="B28" s="7" t="s">
        <v>44</v>
      </c>
      <c r="C28" s="7" t="s">
        <v>44</v>
      </c>
      <c r="D28" s="3" t="s">
        <v>44</v>
      </c>
      <c r="E28" s="3" t="s">
        <v>44</v>
      </c>
      <c r="F28" s="3" t="s">
        <v>44</v>
      </c>
      <c r="G28" s="3" t="s">
        <v>44</v>
      </c>
      <c r="H28" s="3" t="s">
        <v>44</v>
      </c>
      <c r="I28" s="3" t="s">
        <v>44</v>
      </c>
      <c r="J28" s="3" t="s">
        <v>44</v>
      </c>
      <c r="K28" s="3" t="s">
        <v>44</v>
      </c>
    </row>
    <row r="29" ht="38.1" customHeight="1" spans="1:11">
      <c r="A29" s="3" t="s">
        <v>111</v>
      </c>
      <c r="B29" s="3">
        <v>0.402211411417875</v>
      </c>
      <c r="C29" s="7" t="s">
        <v>44</v>
      </c>
      <c r="D29" s="3" t="s">
        <v>44</v>
      </c>
      <c r="E29" s="3" t="s">
        <v>44</v>
      </c>
      <c r="F29" s="3" t="s">
        <v>44</v>
      </c>
      <c r="G29" s="3" t="s">
        <v>44</v>
      </c>
      <c r="H29" s="3" t="s">
        <v>44</v>
      </c>
      <c r="I29" s="3" t="s">
        <v>44</v>
      </c>
      <c r="J29" s="3" t="s">
        <v>44</v>
      </c>
      <c r="K29" s="3" t="s">
        <v>44</v>
      </c>
    </row>
    <row r="30" ht="38.1" customHeight="1" spans="1:11">
      <c r="A30" s="3" t="s">
        <v>121</v>
      </c>
      <c r="B30" s="3">
        <v>0.530147648900388</v>
      </c>
      <c r="C30" s="7" t="s">
        <v>44</v>
      </c>
      <c r="D30" s="3" t="s">
        <v>44</v>
      </c>
      <c r="E30" s="3" t="s">
        <v>44</v>
      </c>
      <c r="F30" s="3" t="s">
        <v>44</v>
      </c>
      <c r="G30" s="3" t="s">
        <v>44</v>
      </c>
      <c r="H30" s="3" t="s">
        <v>44</v>
      </c>
      <c r="I30" s="3" t="s">
        <v>44</v>
      </c>
      <c r="J30" s="3" t="s">
        <v>44</v>
      </c>
      <c r="K30" s="3" t="s">
        <v>44</v>
      </c>
    </row>
    <row r="31" ht="38.1" customHeight="1" spans="1:11">
      <c r="A31" s="3" t="s">
        <v>129</v>
      </c>
      <c r="B31" s="3">
        <v>0.00809744925815524</v>
      </c>
      <c r="C31" s="3">
        <v>0.0138128182655343</v>
      </c>
      <c r="D31" s="7">
        <v>0.01600873256428</v>
      </c>
      <c r="E31" s="3">
        <v>0.0164821135795997</v>
      </c>
      <c r="F31" s="3">
        <v>0.0189269246987946</v>
      </c>
      <c r="G31" s="3">
        <v>0.0229380825316965</v>
      </c>
      <c r="H31" s="3">
        <v>0.0261598842265236</v>
      </c>
      <c r="I31" s="3">
        <v>0.0264747072300604</v>
      </c>
      <c r="J31" s="3">
        <v>0.0269588192616812</v>
      </c>
      <c r="K31" s="3">
        <v>0.0286625610987091</v>
      </c>
    </row>
    <row r="32" ht="38.1" customHeight="1" spans="1:11">
      <c r="A32" s="3" t="s">
        <v>140</v>
      </c>
      <c r="B32" s="3">
        <v>0.352088462263112</v>
      </c>
      <c r="C32" s="3">
        <v>0.58456869135486</v>
      </c>
      <c r="D32" s="3">
        <v>0.611403347317162</v>
      </c>
      <c r="E32" s="3">
        <v>0.743180461173083</v>
      </c>
      <c r="F32" s="3">
        <v>0.746348068466153</v>
      </c>
      <c r="G32" s="3">
        <v>0.763838953049014</v>
      </c>
      <c r="H32" s="3">
        <v>0.77262788894462</v>
      </c>
      <c r="I32" s="3">
        <v>0.858333950892602</v>
      </c>
      <c r="J32" s="3">
        <v>0.888072503714537</v>
      </c>
      <c r="K32" s="7" t="s">
        <v>44</v>
      </c>
    </row>
    <row r="33" ht="38.1" customHeight="1" spans="1:11">
      <c r="A33" s="3" t="s">
        <v>151</v>
      </c>
      <c r="B33" s="3">
        <v>0.187499999999999</v>
      </c>
      <c r="C33" s="3">
        <v>0.187499999999999</v>
      </c>
      <c r="D33" s="3">
        <v>0.187499999999999</v>
      </c>
      <c r="E33" s="3">
        <v>0.187499999999999</v>
      </c>
      <c r="F33" s="3">
        <v>0.187499999999999</v>
      </c>
      <c r="G33" s="3">
        <v>0.187499999999999</v>
      </c>
      <c r="H33" s="3">
        <v>0.187499999999999</v>
      </c>
      <c r="I33" s="3">
        <v>0.187499999999999</v>
      </c>
      <c r="J33" s="3">
        <v>0.187499999999999</v>
      </c>
      <c r="K33" s="3">
        <v>0.187499999999999</v>
      </c>
    </row>
    <row r="34" ht="38.1" customHeight="1" spans="1:11">
      <c r="A34" s="3"/>
      <c r="B34" s="3"/>
      <c r="C34" s="3"/>
      <c r="D34" s="3"/>
      <c r="E34" s="3"/>
      <c r="F34" s="3"/>
      <c r="G34" s="3"/>
      <c r="H34" s="3"/>
      <c r="I34" s="3"/>
      <c r="J34" s="3"/>
      <c r="K34" s="3"/>
    </row>
    <row r="35" ht="38.1" customHeight="1" spans="1:12">
      <c r="A35" s="3"/>
      <c r="B35" s="3"/>
      <c r="C35" s="3"/>
      <c r="D35" s="3"/>
      <c r="E35" s="3"/>
      <c r="F35" s="3"/>
      <c r="G35" s="3"/>
      <c r="H35" s="3"/>
      <c r="I35" s="3"/>
      <c r="J35" s="3"/>
      <c r="K35" s="3"/>
      <c r="L35" s="3"/>
    </row>
    <row r="36" ht="45.95" customHeight="1" spans="1:11">
      <c r="A36" s="1" t="s">
        <v>291</v>
      </c>
      <c r="B36" s="3"/>
      <c r="C36" s="3"/>
      <c r="D36" s="3"/>
      <c r="E36" s="3"/>
      <c r="F36" s="3"/>
      <c r="G36" s="3"/>
      <c r="H36" s="3"/>
      <c r="I36" s="3"/>
      <c r="J36" s="3"/>
      <c r="K36" s="3"/>
    </row>
    <row r="37" ht="38.1" customHeight="1" spans="1:11">
      <c r="A37" s="3" t="s">
        <v>1</v>
      </c>
      <c r="B37" s="3" t="s">
        <v>2</v>
      </c>
      <c r="C37" s="3" t="s">
        <v>4</v>
      </c>
      <c r="D37" s="3" t="s">
        <v>6</v>
      </c>
      <c r="E37" s="3" t="s">
        <v>8</v>
      </c>
      <c r="F37" s="3" t="s">
        <v>10</v>
      </c>
      <c r="G37" s="3" t="s">
        <v>12</v>
      </c>
      <c r="H37" s="3" t="s">
        <v>14</v>
      </c>
      <c r="I37" s="3" t="s">
        <v>16</v>
      </c>
      <c r="J37" s="3" t="s">
        <v>18</v>
      </c>
      <c r="K37" s="3" t="s">
        <v>20</v>
      </c>
    </row>
    <row r="38" ht="38.1" customHeight="1" spans="1:11">
      <c r="A38" s="3" t="s">
        <v>22</v>
      </c>
      <c r="B38" s="3">
        <v>0.222050530497478</v>
      </c>
      <c r="C38" s="3">
        <v>0.523803642541006</v>
      </c>
      <c r="D38" s="3">
        <v>0.807142214652661</v>
      </c>
      <c r="E38" s="3">
        <v>0.881110197616118</v>
      </c>
      <c r="F38" s="3">
        <v>0.891166234399332</v>
      </c>
      <c r="G38" s="3">
        <v>0.897632964457344</v>
      </c>
      <c r="H38" s="3">
        <v>0.906333545147012</v>
      </c>
      <c r="I38" s="3">
        <v>0.927328163802896</v>
      </c>
      <c r="J38" s="7" t="s">
        <v>44</v>
      </c>
      <c r="K38" s="7" t="s">
        <v>44</v>
      </c>
    </row>
    <row r="39" ht="38.1" customHeight="1" spans="1:11">
      <c r="A39" s="3" t="s">
        <v>32</v>
      </c>
      <c r="B39" s="3">
        <v>0.117055208119827</v>
      </c>
      <c r="C39" s="3">
        <v>0.398661654067471</v>
      </c>
      <c r="D39" s="3">
        <v>0.531726172774722</v>
      </c>
      <c r="E39" s="3">
        <v>0.540815543304251</v>
      </c>
      <c r="F39" s="3">
        <v>0.548175609610642</v>
      </c>
      <c r="G39" s="3">
        <v>0.571847438552488</v>
      </c>
      <c r="H39" s="3">
        <v>0.606159527007836</v>
      </c>
      <c r="I39" s="3">
        <v>0.650062024259391</v>
      </c>
      <c r="J39" s="3">
        <v>0.68897312854076</v>
      </c>
      <c r="K39" s="3">
        <v>0.691675086101378</v>
      </c>
    </row>
    <row r="40" ht="38.1" customHeight="1" spans="1:11">
      <c r="A40" s="3" t="s">
        <v>43</v>
      </c>
      <c r="B40" s="3" t="s">
        <v>44</v>
      </c>
      <c r="C40" s="3" t="s">
        <v>44</v>
      </c>
      <c r="D40" s="3" t="s">
        <v>44</v>
      </c>
      <c r="E40" s="3" t="s">
        <v>44</v>
      </c>
      <c r="F40" s="3" t="s">
        <v>44</v>
      </c>
      <c r="G40" s="3" t="s">
        <v>44</v>
      </c>
      <c r="H40" s="3" t="s">
        <v>44</v>
      </c>
      <c r="I40" s="3" t="s">
        <v>44</v>
      </c>
      <c r="J40" s="3" t="s">
        <v>44</v>
      </c>
      <c r="K40" s="3" t="s">
        <v>44</v>
      </c>
    </row>
    <row r="41" ht="38.1" customHeight="1" spans="1:11">
      <c r="A41" s="3" t="s">
        <v>55</v>
      </c>
      <c r="B41" s="3" t="s">
        <v>44</v>
      </c>
      <c r="C41" s="3" t="s">
        <v>44</v>
      </c>
      <c r="D41" s="3" t="s">
        <v>44</v>
      </c>
      <c r="E41" s="3" t="s">
        <v>44</v>
      </c>
      <c r="F41" s="3" t="s">
        <v>44</v>
      </c>
      <c r="G41" s="3" t="s">
        <v>44</v>
      </c>
      <c r="H41" s="3" t="s">
        <v>44</v>
      </c>
      <c r="I41" s="3" t="s">
        <v>44</v>
      </c>
      <c r="J41" s="3" t="s">
        <v>44</v>
      </c>
      <c r="K41" s="3" t="s">
        <v>44</v>
      </c>
    </row>
    <row r="42" ht="38.1" customHeight="1" spans="1:11">
      <c r="A42" s="3" t="s">
        <v>64</v>
      </c>
      <c r="B42" s="3">
        <v>0.0955868611890303</v>
      </c>
      <c r="C42" s="3">
        <v>0.165197903919571</v>
      </c>
      <c r="D42" s="3">
        <v>0.20979385101812</v>
      </c>
      <c r="E42" s="3">
        <v>0.232739726027397</v>
      </c>
      <c r="F42" s="3">
        <v>0.232739726027397</v>
      </c>
      <c r="G42" s="3">
        <v>0.245265984203165</v>
      </c>
      <c r="H42" s="3">
        <v>0.265103264825016</v>
      </c>
      <c r="I42" s="3">
        <v>0.285261526402352</v>
      </c>
      <c r="J42" s="3">
        <v>0.302105126920345</v>
      </c>
      <c r="K42" s="3">
        <v>0.33265012514598</v>
      </c>
    </row>
    <row r="43" ht="38.1" customHeight="1" spans="1:11">
      <c r="A43" s="3" t="s">
        <v>28</v>
      </c>
      <c r="B43" s="3" t="s">
        <v>44</v>
      </c>
      <c r="C43" s="3" t="s">
        <v>44</v>
      </c>
      <c r="D43" s="3" t="s">
        <v>44</v>
      </c>
      <c r="E43" s="3" t="s">
        <v>44</v>
      </c>
      <c r="F43" s="3" t="s">
        <v>44</v>
      </c>
      <c r="G43" s="3" t="s">
        <v>44</v>
      </c>
      <c r="H43" s="3" t="s">
        <v>44</v>
      </c>
      <c r="I43" s="3" t="s">
        <v>44</v>
      </c>
      <c r="J43" s="3" t="s">
        <v>44</v>
      </c>
      <c r="K43" s="3" t="s">
        <v>44</v>
      </c>
    </row>
    <row r="44" ht="38.1" customHeight="1" spans="1:11">
      <c r="A44" s="3" t="s">
        <v>85</v>
      </c>
      <c r="B44" s="3" t="s">
        <v>44</v>
      </c>
      <c r="C44" s="3" t="s">
        <v>44</v>
      </c>
      <c r="D44" s="3" t="s">
        <v>44</v>
      </c>
      <c r="E44" s="3" t="s">
        <v>44</v>
      </c>
      <c r="F44" s="3" t="s">
        <v>44</v>
      </c>
      <c r="G44" s="3" t="s">
        <v>44</v>
      </c>
      <c r="H44" s="3" t="s">
        <v>44</v>
      </c>
      <c r="I44" s="3" t="s">
        <v>44</v>
      </c>
      <c r="J44" s="3" t="s">
        <v>44</v>
      </c>
      <c r="K44" s="3" t="s">
        <v>44</v>
      </c>
    </row>
    <row r="45" ht="38.1" customHeight="1" spans="1:11">
      <c r="A45" s="3" t="s">
        <v>93</v>
      </c>
      <c r="B45" s="3">
        <v>0.146262131523289</v>
      </c>
      <c r="C45" s="3">
        <v>0.367833594697425</v>
      </c>
      <c r="D45" s="3">
        <v>0.40159247825849</v>
      </c>
      <c r="E45" s="3">
        <v>0.513857246373744</v>
      </c>
      <c r="F45" s="3">
        <v>0.527267965123284</v>
      </c>
      <c r="G45" s="3">
        <v>0.584012156202659</v>
      </c>
      <c r="H45" s="3">
        <v>0.615425902156235</v>
      </c>
      <c r="I45" s="3">
        <v>0.671021593261024</v>
      </c>
      <c r="J45" s="3">
        <v>0.684501259652354</v>
      </c>
      <c r="K45" s="3">
        <v>0.712013256148274</v>
      </c>
    </row>
    <row r="46" ht="38.1" customHeight="1" spans="1:11">
      <c r="A46" s="3" t="s">
        <v>104</v>
      </c>
      <c r="B46" s="3" t="s">
        <v>44</v>
      </c>
      <c r="C46" s="3" t="s">
        <v>44</v>
      </c>
      <c r="D46" s="3" t="s">
        <v>44</v>
      </c>
      <c r="E46" s="3" t="s">
        <v>44</v>
      </c>
      <c r="F46" s="3" t="s">
        <v>44</v>
      </c>
      <c r="G46" s="3" t="s">
        <v>44</v>
      </c>
      <c r="H46" s="3" t="s">
        <v>44</v>
      </c>
      <c r="I46" s="3" t="s">
        <v>44</v>
      </c>
      <c r="J46" s="3" t="s">
        <v>44</v>
      </c>
      <c r="K46" s="3" t="s">
        <v>44</v>
      </c>
    </row>
    <row r="47" ht="38.1" customHeight="1" spans="1:11">
      <c r="A47" s="3" t="s">
        <v>111</v>
      </c>
      <c r="B47" s="3">
        <v>0.0521531105033592</v>
      </c>
      <c r="C47" s="3">
        <v>0.420558580933829</v>
      </c>
      <c r="D47" s="3">
        <v>0.630768971994566</v>
      </c>
      <c r="E47" s="3">
        <v>0.661019930399703</v>
      </c>
      <c r="F47" s="7" t="s">
        <v>44</v>
      </c>
      <c r="G47" s="7" t="s">
        <v>44</v>
      </c>
      <c r="H47" s="7" t="s">
        <v>44</v>
      </c>
      <c r="I47" s="7" t="s">
        <v>44</v>
      </c>
      <c r="J47" s="7" t="s">
        <v>44</v>
      </c>
      <c r="K47" s="7" t="s">
        <v>44</v>
      </c>
    </row>
    <row r="48" ht="38.1" customHeight="1" spans="1:11">
      <c r="A48" s="3" t="s">
        <v>121</v>
      </c>
      <c r="B48" s="3">
        <v>0.540570582296041</v>
      </c>
      <c r="C48" s="3" t="s">
        <v>44</v>
      </c>
      <c r="D48" s="3" t="s">
        <v>44</v>
      </c>
      <c r="E48" s="3" t="s">
        <v>44</v>
      </c>
      <c r="F48" s="3" t="s">
        <v>44</v>
      </c>
      <c r="G48" s="3" t="s">
        <v>44</v>
      </c>
      <c r="H48" s="3" t="s">
        <v>44</v>
      </c>
      <c r="I48" s="3" t="s">
        <v>44</v>
      </c>
      <c r="J48" s="3" t="s">
        <v>44</v>
      </c>
      <c r="K48" s="3" t="s">
        <v>44</v>
      </c>
    </row>
    <row r="49" ht="38.1" customHeight="1" spans="1:11">
      <c r="A49" s="3" t="s">
        <v>129</v>
      </c>
      <c r="B49" s="3">
        <v>0.000731013</v>
      </c>
      <c r="C49" s="3">
        <v>0.00890298672773539</v>
      </c>
      <c r="D49" s="3">
        <v>0.0140449593821276</v>
      </c>
      <c r="E49" s="3">
        <v>0.0415384615384615</v>
      </c>
      <c r="F49" s="3">
        <v>0.0415384615384615</v>
      </c>
      <c r="G49" s="3">
        <v>0.0415384615384615</v>
      </c>
      <c r="H49" s="3">
        <v>0.0415384615384615</v>
      </c>
      <c r="I49" s="3">
        <v>0.0415384615384615</v>
      </c>
      <c r="J49" s="3">
        <v>0.0415384615384615</v>
      </c>
      <c r="K49" s="3">
        <v>0.0415384615384615</v>
      </c>
    </row>
    <row r="50" ht="38.1" customHeight="1" spans="1:11">
      <c r="A50" s="3" t="s">
        <v>140</v>
      </c>
      <c r="B50" s="3">
        <v>0.0983678556413277</v>
      </c>
      <c r="C50" s="3">
        <v>0.549448252664486</v>
      </c>
      <c r="D50" s="3">
        <v>0.662282200057858</v>
      </c>
      <c r="E50" s="3">
        <v>0.864007216081106</v>
      </c>
      <c r="F50" s="3">
        <v>0.906484620861586</v>
      </c>
      <c r="G50" s="3">
        <v>0.961131886484439</v>
      </c>
      <c r="H50" s="7" t="s">
        <v>44</v>
      </c>
      <c r="I50" s="7" t="s">
        <v>44</v>
      </c>
      <c r="J50" s="7" t="s">
        <v>44</v>
      </c>
      <c r="K50" s="7" t="s">
        <v>44</v>
      </c>
    </row>
    <row r="51" ht="38.1" customHeight="1" spans="1:11">
      <c r="A51" s="3" t="s">
        <v>151</v>
      </c>
      <c r="B51" s="3">
        <v>0.000644771</v>
      </c>
      <c r="C51" s="3">
        <v>0.0219424877476504</v>
      </c>
      <c r="D51" s="3">
        <v>0.0430844566635796</v>
      </c>
      <c r="E51" s="3">
        <v>0.208352359208523</v>
      </c>
      <c r="F51" s="3">
        <v>0.208352359208523</v>
      </c>
      <c r="G51" s="3">
        <v>0.208352359208523</v>
      </c>
      <c r="H51" s="3">
        <v>0.208352359208523</v>
      </c>
      <c r="I51" s="3">
        <v>0.209722222222222</v>
      </c>
      <c r="J51" s="3">
        <v>0.230555555555555</v>
      </c>
      <c r="K51" s="3">
        <v>0.230555555555555</v>
      </c>
    </row>
    <row r="52" ht="38.1" customHeight="1" spans="1:11">
      <c r="A52" s="3"/>
      <c r="B52" s="3"/>
      <c r="C52" s="3"/>
      <c r="D52" s="3"/>
      <c r="E52" s="3"/>
      <c r="F52" s="3"/>
      <c r="G52" s="3"/>
      <c r="H52" s="3"/>
      <c r="I52" s="3"/>
      <c r="J52" s="3"/>
      <c r="K52" s="3"/>
    </row>
    <row r="53" ht="38.1" customHeight="1" spans="1:11">
      <c r="A53" s="3"/>
      <c r="B53" s="3"/>
      <c r="C53" s="3"/>
      <c r="D53" s="3"/>
      <c r="E53" s="3"/>
      <c r="F53" s="3"/>
      <c r="G53" s="3"/>
      <c r="H53" s="3"/>
      <c r="I53" s="3"/>
      <c r="J53" s="3"/>
      <c r="K53" s="3"/>
    </row>
    <row r="54" ht="60.95" customHeight="1" spans="1:11">
      <c r="A54" s="1" t="s">
        <v>414</v>
      </c>
      <c r="B54" s="3"/>
      <c r="C54" s="3"/>
      <c r="D54" s="3"/>
      <c r="E54" s="3"/>
      <c r="F54" s="3"/>
      <c r="G54" s="3"/>
      <c r="H54" s="3"/>
      <c r="I54" s="3"/>
      <c r="J54" s="3"/>
      <c r="K54" s="3"/>
    </row>
    <row r="55" ht="38.1" customHeight="1" spans="1:11">
      <c r="A55" s="3" t="s">
        <v>1</v>
      </c>
      <c r="B55" s="3" t="s">
        <v>2</v>
      </c>
      <c r="C55" s="3" t="s">
        <v>4</v>
      </c>
      <c r="D55" s="3" t="s">
        <v>6</v>
      </c>
      <c r="E55" s="3" t="s">
        <v>8</v>
      </c>
      <c r="F55" s="3" t="s">
        <v>10</v>
      </c>
      <c r="G55" s="3" t="s">
        <v>12</v>
      </c>
      <c r="H55" s="3" t="s">
        <v>14</v>
      </c>
      <c r="I55" s="3" t="s">
        <v>16</v>
      </c>
      <c r="J55" s="3" t="s">
        <v>18</v>
      </c>
      <c r="K55" s="3" t="s">
        <v>20</v>
      </c>
    </row>
    <row r="56" ht="38.1" customHeight="1" spans="1:11">
      <c r="A56" s="3" t="s">
        <v>22</v>
      </c>
      <c r="B56" s="3">
        <v>0.327462116287812</v>
      </c>
      <c r="C56" s="3">
        <v>0.618034981172189</v>
      </c>
      <c r="D56" s="3">
        <v>0.828078909310984</v>
      </c>
      <c r="E56" s="7" t="s">
        <v>44</v>
      </c>
      <c r="F56" s="7" t="s">
        <v>44</v>
      </c>
      <c r="G56" s="7" t="s">
        <v>44</v>
      </c>
      <c r="H56" s="7" t="s">
        <v>44</v>
      </c>
      <c r="I56" s="7" t="s">
        <v>44</v>
      </c>
      <c r="J56" s="7" t="s">
        <v>44</v>
      </c>
      <c r="K56" s="7" t="s">
        <v>44</v>
      </c>
    </row>
    <row r="57" ht="38.1" customHeight="1" spans="1:11">
      <c r="A57" s="3" t="s">
        <v>32</v>
      </c>
      <c r="B57" s="3">
        <v>0.231225333797033</v>
      </c>
      <c r="C57" s="3">
        <v>0.235610270549537</v>
      </c>
      <c r="D57" s="3">
        <v>0.241221021428712</v>
      </c>
      <c r="E57" s="3">
        <v>0.283195725906325</v>
      </c>
      <c r="F57" s="3">
        <v>0.328823529411764</v>
      </c>
      <c r="G57" s="3">
        <v>0.371521609256135</v>
      </c>
      <c r="H57" s="3">
        <v>0.401262512356847</v>
      </c>
      <c r="I57" s="3">
        <v>0.412035169021536</v>
      </c>
      <c r="J57" s="3">
        <v>0.452160259487125</v>
      </c>
      <c r="K57" s="3">
        <v>0.495102549562302</v>
      </c>
    </row>
    <row r="58" ht="38.1" customHeight="1" spans="1:11">
      <c r="A58" s="3" t="s">
        <v>43</v>
      </c>
      <c r="B58" s="3" t="s">
        <v>44</v>
      </c>
      <c r="C58" s="3" t="s">
        <v>44</v>
      </c>
      <c r="D58" s="3" t="s">
        <v>44</v>
      </c>
      <c r="E58" s="3" t="s">
        <v>44</v>
      </c>
      <c r="F58" s="3" t="s">
        <v>44</v>
      </c>
      <c r="G58" s="3" t="s">
        <v>44</v>
      </c>
      <c r="H58" s="3" t="s">
        <v>44</v>
      </c>
      <c r="I58" s="3" t="s">
        <v>44</v>
      </c>
      <c r="J58" s="3" t="s">
        <v>44</v>
      </c>
      <c r="K58" s="3" t="s">
        <v>44</v>
      </c>
    </row>
    <row r="59" ht="38.1" customHeight="1" spans="1:11">
      <c r="A59" s="3" t="s">
        <v>55</v>
      </c>
      <c r="B59" s="3" t="s">
        <v>44</v>
      </c>
      <c r="C59" s="3" t="s">
        <v>44</v>
      </c>
      <c r="D59" s="3" t="s">
        <v>44</v>
      </c>
      <c r="E59" s="3" t="s">
        <v>44</v>
      </c>
      <c r="F59" s="3" t="s">
        <v>44</v>
      </c>
      <c r="G59" s="3" t="s">
        <v>44</v>
      </c>
      <c r="H59" s="3" t="s">
        <v>44</v>
      </c>
      <c r="I59" s="3" t="s">
        <v>44</v>
      </c>
      <c r="J59" s="3" t="s">
        <v>44</v>
      </c>
      <c r="K59" s="3" t="s">
        <v>44</v>
      </c>
    </row>
    <row r="60" ht="38.1" customHeight="1" spans="1:11">
      <c r="A60" s="3" t="s">
        <v>64</v>
      </c>
      <c r="B60" s="3">
        <v>0.271592160723259</v>
      </c>
      <c r="C60" s="3">
        <v>0.371288797514105</v>
      </c>
      <c r="D60" s="3">
        <v>0.47422274779703</v>
      </c>
      <c r="E60" s="3">
        <v>0.482739726027397</v>
      </c>
      <c r="F60" s="3">
        <v>0.482739726027397</v>
      </c>
      <c r="G60" s="3">
        <v>0.495102163402518</v>
      </c>
      <c r="H60" s="3">
        <v>0.498512032651024</v>
      </c>
      <c r="I60" s="3">
        <v>0.510231526891034</v>
      </c>
      <c r="J60" s="3">
        <v>0.562012598402356</v>
      </c>
      <c r="K60" s="3">
        <v>0.652012354801952</v>
      </c>
    </row>
    <row r="61" ht="38.1" customHeight="1" spans="1:11">
      <c r="A61" s="3" t="s">
        <v>28</v>
      </c>
      <c r="B61" s="3" t="s">
        <v>44</v>
      </c>
      <c r="C61" s="3" t="s">
        <v>44</v>
      </c>
      <c r="D61" s="3" t="s">
        <v>44</v>
      </c>
      <c r="E61" s="3" t="s">
        <v>44</v>
      </c>
      <c r="F61" s="3" t="s">
        <v>44</v>
      </c>
      <c r="G61" s="3" t="s">
        <v>44</v>
      </c>
      <c r="H61" s="3" t="s">
        <v>44</v>
      </c>
      <c r="I61" s="3" t="s">
        <v>44</v>
      </c>
      <c r="J61" s="3" t="s">
        <v>44</v>
      </c>
      <c r="K61" s="3" t="s">
        <v>44</v>
      </c>
    </row>
    <row r="62" ht="38.1" customHeight="1" spans="1:11">
      <c r="A62" s="3" t="s">
        <v>85</v>
      </c>
      <c r="B62" s="3" t="s">
        <v>44</v>
      </c>
      <c r="C62" s="3" t="s">
        <v>44</v>
      </c>
      <c r="D62" s="3" t="s">
        <v>44</v>
      </c>
      <c r="E62" s="3" t="s">
        <v>44</v>
      </c>
      <c r="F62" s="3" t="s">
        <v>44</v>
      </c>
      <c r="G62" s="3" t="s">
        <v>44</v>
      </c>
      <c r="H62" s="3" t="s">
        <v>44</v>
      </c>
      <c r="I62" s="3" t="s">
        <v>44</v>
      </c>
      <c r="J62" s="3" t="s">
        <v>44</v>
      </c>
      <c r="K62" s="3" t="s">
        <v>44</v>
      </c>
    </row>
    <row r="63" ht="38.1" customHeight="1" spans="1:11">
      <c r="A63" s="3" t="s">
        <v>93</v>
      </c>
      <c r="B63" s="3">
        <v>0.0714825769436662</v>
      </c>
      <c r="C63" s="3">
        <v>0.200385607882187</v>
      </c>
      <c r="D63" s="3">
        <v>0.437971498191972</v>
      </c>
      <c r="E63" s="3">
        <v>0.458698563054898</v>
      </c>
      <c r="F63" s="3">
        <v>0.477806320257845</v>
      </c>
      <c r="G63" s="3">
        <v>0.478988185938842</v>
      </c>
      <c r="H63" s="3">
        <v>0.485512831537724</v>
      </c>
      <c r="I63" s="3">
        <v>0.500447770567117</v>
      </c>
      <c r="J63" s="3">
        <v>0.504410290768151</v>
      </c>
      <c r="K63" s="3">
        <v>0.62429465580266</v>
      </c>
    </row>
    <row r="64" ht="38.1" customHeight="1" spans="1:11">
      <c r="A64" s="3" t="s">
        <v>104</v>
      </c>
      <c r="B64" s="7" t="s">
        <v>44</v>
      </c>
      <c r="C64" s="7" t="s">
        <v>44</v>
      </c>
      <c r="D64" s="7" t="s">
        <v>44</v>
      </c>
      <c r="E64" s="7" t="s">
        <v>44</v>
      </c>
      <c r="F64" s="7" t="s">
        <v>44</v>
      </c>
      <c r="G64" s="7" t="s">
        <v>44</v>
      </c>
      <c r="H64" s="7" t="s">
        <v>44</v>
      </c>
      <c r="I64" s="7" t="s">
        <v>44</v>
      </c>
      <c r="J64" s="7" t="s">
        <v>44</v>
      </c>
      <c r="K64" s="7" t="s">
        <v>44</v>
      </c>
    </row>
    <row r="65" ht="38.1" customHeight="1" spans="1:11">
      <c r="A65" s="3" t="s">
        <v>111</v>
      </c>
      <c r="B65" s="3">
        <v>0.0347974546601846</v>
      </c>
      <c r="C65" s="3">
        <v>0.0859653356681056</v>
      </c>
      <c r="D65" s="3">
        <v>0.115038827825576</v>
      </c>
      <c r="E65" s="3">
        <v>0.51775502749039</v>
      </c>
      <c r="F65" s="7" t="s">
        <v>44</v>
      </c>
      <c r="G65" s="7" t="s">
        <v>44</v>
      </c>
      <c r="H65" s="7" t="s">
        <v>44</v>
      </c>
      <c r="I65" s="7" t="s">
        <v>44</v>
      </c>
      <c r="J65" s="7" t="s">
        <v>44</v>
      </c>
      <c r="K65" s="7" t="s">
        <v>44</v>
      </c>
    </row>
    <row r="66" ht="38.1" customHeight="1" spans="1:11">
      <c r="A66" s="3" t="s">
        <v>121</v>
      </c>
      <c r="B66" s="3">
        <v>0.428184235952015</v>
      </c>
      <c r="C66" s="7" t="s">
        <v>44</v>
      </c>
      <c r="D66" s="7" t="s">
        <v>44</v>
      </c>
      <c r="E66" s="7" t="s">
        <v>44</v>
      </c>
      <c r="F66" s="7" t="s">
        <v>44</v>
      </c>
      <c r="G66" s="7" t="s">
        <v>44</v>
      </c>
      <c r="H66" s="7" t="s">
        <v>44</v>
      </c>
      <c r="I66" s="7" t="s">
        <v>44</v>
      </c>
      <c r="J66" s="7" t="s">
        <v>44</v>
      </c>
      <c r="K66" s="7" t="s">
        <v>44</v>
      </c>
    </row>
    <row r="67" ht="38.1" customHeight="1" spans="1:11">
      <c r="A67" s="3" t="s">
        <v>129</v>
      </c>
      <c r="B67" s="3">
        <v>0.00696510504459722</v>
      </c>
      <c r="C67" s="3">
        <v>0.00923209310461315</v>
      </c>
      <c r="D67" s="3">
        <v>0.0153846153846153</v>
      </c>
      <c r="E67" s="3">
        <v>0.0153846153846153</v>
      </c>
      <c r="F67" s="3">
        <v>0.0153846153846153</v>
      </c>
      <c r="G67" s="3">
        <v>0.0153846153846153</v>
      </c>
      <c r="H67" s="3">
        <v>0.0415384615384615</v>
      </c>
      <c r="I67" s="3">
        <v>0.0415384615384615</v>
      </c>
      <c r="J67" s="3">
        <v>0.0415384615384615</v>
      </c>
      <c r="K67" s="3">
        <v>0.0815384615384615</v>
      </c>
    </row>
    <row r="68" ht="38.1" customHeight="1" spans="1:11">
      <c r="A68" s="3" t="s">
        <v>140</v>
      </c>
      <c r="B68" s="3">
        <v>0.191679527639709</v>
      </c>
      <c r="C68" s="3">
        <v>0.379174069924155</v>
      </c>
      <c r="D68" s="3">
        <v>0.470313203823838</v>
      </c>
      <c r="E68" s="3">
        <v>0.523805653553259</v>
      </c>
      <c r="F68" s="3">
        <v>0.608119838071358</v>
      </c>
      <c r="G68" s="3">
        <v>0.735116291491584</v>
      </c>
      <c r="H68" s="3">
        <v>0.757154829197757</v>
      </c>
      <c r="I68" s="3">
        <v>0.866647464363323</v>
      </c>
      <c r="J68" s="7" t="s">
        <v>44</v>
      </c>
      <c r="K68" s="7" t="s">
        <v>44</v>
      </c>
    </row>
    <row r="69" ht="38.1" customHeight="1" spans="1:11">
      <c r="A69" s="3" t="s">
        <v>151</v>
      </c>
      <c r="B69" s="3">
        <v>0.0227003462552263</v>
      </c>
      <c r="C69" s="3">
        <v>0.166666666666666</v>
      </c>
      <c r="D69" s="3">
        <v>0.166666666666666</v>
      </c>
      <c r="E69" s="3">
        <v>0.166666666666666</v>
      </c>
      <c r="F69" s="3">
        <v>0.166666666666666</v>
      </c>
      <c r="G69" s="3">
        <v>0.166666666666666</v>
      </c>
      <c r="H69" s="3">
        <v>0.166666666666666</v>
      </c>
      <c r="I69" s="3">
        <v>0.166666666666666</v>
      </c>
      <c r="J69" s="3">
        <v>0.166666666666666</v>
      </c>
      <c r="K69" s="3">
        <v>0.166666666666666</v>
      </c>
    </row>
    <row r="70" ht="38.1" customHeight="1" spans="1:11">
      <c r="A70" s="3"/>
      <c r="B70" s="3"/>
      <c r="C70" s="3"/>
      <c r="D70" s="3"/>
      <c r="E70" s="3"/>
      <c r="F70" s="3"/>
      <c r="G70" s="3"/>
      <c r="H70" s="3"/>
      <c r="I70" s="3"/>
      <c r="J70" s="3"/>
      <c r="K70" s="3"/>
    </row>
    <row r="71" ht="38.1" customHeight="1" spans="1:11">
      <c r="A71" s="3"/>
      <c r="B71" s="3"/>
      <c r="C71" s="3"/>
      <c r="D71" s="3"/>
      <c r="E71" s="3"/>
      <c r="F71" s="3"/>
      <c r="G71" s="3"/>
      <c r="H71" s="3"/>
      <c r="I71" s="3"/>
      <c r="J71" s="3"/>
      <c r="K71" s="3"/>
    </row>
    <row r="72" ht="54" customHeight="1" spans="1:11">
      <c r="A72" s="1" t="s">
        <v>529</v>
      </c>
      <c r="B72" s="3"/>
      <c r="C72" s="3"/>
      <c r="D72" s="3"/>
      <c r="E72" s="3"/>
      <c r="F72" s="3"/>
      <c r="G72" s="3"/>
      <c r="H72" s="3"/>
      <c r="I72" s="3"/>
      <c r="J72" s="3"/>
      <c r="K72" s="3"/>
    </row>
    <row r="73" ht="38.1" customHeight="1" spans="1:11">
      <c r="A73" s="3" t="s">
        <v>1</v>
      </c>
      <c r="B73" s="3" t="s">
        <v>2</v>
      </c>
      <c r="C73" s="3" t="s">
        <v>4</v>
      </c>
      <c r="D73" s="3" t="s">
        <v>6</v>
      </c>
      <c r="E73" s="3" t="s">
        <v>8</v>
      </c>
      <c r="F73" s="3" t="s">
        <v>10</v>
      </c>
      <c r="G73" s="3" t="s">
        <v>12</v>
      </c>
      <c r="H73" s="3" t="s">
        <v>14</v>
      </c>
      <c r="I73" s="3" t="s">
        <v>16</v>
      </c>
      <c r="J73" s="3" t="s">
        <v>18</v>
      </c>
      <c r="K73" s="3" t="s">
        <v>20</v>
      </c>
    </row>
    <row r="74" ht="38.1" customHeight="1" spans="1:11">
      <c r="A74" s="3" t="s">
        <v>22</v>
      </c>
      <c r="B74" s="3" t="s">
        <v>44</v>
      </c>
      <c r="C74" s="3" t="s">
        <v>44</v>
      </c>
      <c r="D74" s="3" t="s">
        <v>44</v>
      </c>
      <c r="E74" s="3" t="s">
        <v>44</v>
      </c>
      <c r="F74" s="3" t="s">
        <v>44</v>
      </c>
      <c r="G74" s="3" t="s">
        <v>44</v>
      </c>
      <c r="H74" s="3" t="s">
        <v>44</v>
      </c>
      <c r="I74" s="3" t="s">
        <v>44</v>
      </c>
      <c r="J74" s="3" t="s">
        <v>44</v>
      </c>
      <c r="K74" s="3" t="s">
        <v>44</v>
      </c>
    </row>
    <row r="75" ht="38.1" customHeight="1" spans="1:11">
      <c r="A75" s="3" t="s">
        <v>32</v>
      </c>
      <c r="B75" s="3">
        <v>0.179286637844711</v>
      </c>
      <c r="C75" s="3">
        <v>0.18884537321736</v>
      </c>
      <c r="D75" s="3">
        <v>0.286923461138566</v>
      </c>
      <c r="E75" s="3">
        <v>0.367806823609662</v>
      </c>
      <c r="F75" s="3">
        <v>0.379902876793382</v>
      </c>
      <c r="G75" s="3">
        <v>0.38231409550254</v>
      </c>
      <c r="H75" s="3">
        <v>0.382951989349131</v>
      </c>
      <c r="I75" s="3">
        <v>0.397184919556541</v>
      </c>
      <c r="J75" s="3">
        <v>0.410265981205482</v>
      </c>
      <c r="K75" s="3">
        <v>0.492015263405172</v>
      </c>
    </row>
    <row r="76" ht="38.1" customHeight="1" spans="1:11">
      <c r="A76" s="3" t="s">
        <v>43</v>
      </c>
      <c r="B76" s="3" t="s">
        <v>44</v>
      </c>
      <c r="C76" s="3" t="s">
        <v>44</v>
      </c>
      <c r="D76" s="3" t="s">
        <v>44</v>
      </c>
      <c r="E76" s="3" t="s">
        <v>44</v>
      </c>
      <c r="F76" s="3" t="s">
        <v>44</v>
      </c>
      <c r="G76" s="3" t="s">
        <v>44</v>
      </c>
      <c r="H76" s="3" t="s">
        <v>44</v>
      </c>
      <c r="I76" s="3" t="s">
        <v>44</v>
      </c>
      <c r="J76" s="3" t="s">
        <v>44</v>
      </c>
      <c r="K76" s="3" t="s">
        <v>44</v>
      </c>
    </row>
    <row r="77" ht="38.1" customHeight="1" spans="1:11">
      <c r="A77" s="3" t="s">
        <v>55</v>
      </c>
      <c r="B77" s="3" t="s">
        <v>44</v>
      </c>
      <c r="C77" s="3" t="s">
        <v>44</v>
      </c>
      <c r="D77" s="3" t="s">
        <v>44</v>
      </c>
      <c r="E77" s="3" t="s">
        <v>44</v>
      </c>
      <c r="F77" s="3" t="s">
        <v>44</v>
      </c>
      <c r="G77" s="3" t="s">
        <v>44</v>
      </c>
      <c r="H77" s="3" t="s">
        <v>44</v>
      </c>
      <c r="I77" s="3" t="s">
        <v>44</v>
      </c>
      <c r="J77" s="3" t="s">
        <v>44</v>
      </c>
      <c r="K77" s="3" t="s">
        <v>44</v>
      </c>
    </row>
    <row r="78" ht="38.1" customHeight="1" spans="1:11">
      <c r="A78" s="3" t="s">
        <v>64</v>
      </c>
      <c r="B78" s="3">
        <v>0.0765393313381323</v>
      </c>
      <c r="C78" s="3">
        <v>0.173675998756471</v>
      </c>
      <c r="D78" s="3">
        <v>0.338441907761577</v>
      </c>
      <c r="E78" s="3">
        <v>0.341502615982035</v>
      </c>
      <c r="F78" s="3">
        <v>0.351215489026751</v>
      </c>
      <c r="G78" s="3">
        <v>0.358126470259625</v>
      </c>
      <c r="H78" s="3">
        <v>0.381201692596234</v>
      </c>
      <c r="I78" s="3">
        <v>0.391250184235684</v>
      </c>
      <c r="J78" s="3">
        <v>0.462101230597107</v>
      </c>
      <c r="K78" s="3">
        <v>0.510248136902635</v>
      </c>
    </row>
    <row r="79" ht="38.1" customHeight="1" spans="1:11">
      <c r="A79" s="3" t="s">
        <v>28</v>
      </c>
      <c r="B79" s="3" t="s">
        <v>44</v>
      </c>
      <c r="C79" s="3" t="s">
        <v>44</v>
      </c>
      <c r="D79" s="3" t="s">
        <v>44</v>
      </c>
      <c r="E79" s="3" t="s">
        <v>44</v>
      </c>
      <c r="F79" s="3" t="s">
        <v>44</v>
      </c>
      <c r="G79" s="3" t="s">
        <v>44</v>
      </c>
      <c r="H79" s="3" t="s">
        <v>44</v>
      </c>
      <c r="I79" s="3" t="s">
        <v>44</v>
      </c>
      <c r="J79" s="3" t="s">
        <v>44</v>
      </c>
      <c r="K79" s="3" t="s">
        <v>44</v>
      </c>
    </row>
    <row r="80" ht="38.1" customHeight="1" spans="1:11">
      <c r="A80" s="3" t="s">
        <v>85</v>
      </c>
      <c r="B80" s="3" t="s">
        <v>44</v>
      </c>
      <c r="C80" s="3" t="s">
        <v>44</v>
      </c>
      <c r="D80" s="3" t="s">
        <v>44</v>
      </c>
      <c r="E80" s="3" t="s">
        <v>44</v>
      </c>
      <c r="F80" s="3" t="s">
        <v>44</v>
      </c>
      <c r="G80" s="3" t="s">
        <v>44</v>
      </c>
      <c r="H80" s="3" t="s">
        <v>44</v>
      </c>
      <c r="I80" s="3" t="s">
        <v>44</v>
      </c>
      <c r="J80" s="3" t="s">
        <v>44</v>
      </c>
      <c r="K80" s="3" t="s">
        <v>44</v>
      </c>
    </row>
    <row r="81" ht="38.1" customHeight="1" spans="1:11">
      <c r="A81" s="3" t="s">
        <v>93</v>
      </c>
      <c r="B81" s="3">
        <v>0.245148761809781</v>
      </c>
      <c r="C81" s="3">
        <v>0.248896085376557</v>
      </c>
      <c r="D81" s="3">
        <v>0.297077833247182</v>
      </c>
      <c r="E81" s="3">
        <v>0.311941203736033</v>
      </c>
      <c r="F81" s="3">
        <v>0.312699260865291</v>
      </c>
      <c r="G81" s="3">
        <v>0.342159599963043</v>
      </c>
      <c r="H81" s="3">
        <v>0.418568978258575</v>
      </c>
      <c r="I81" s="3">
        <v>0.443117852188394</v>
      </c>
      <c r="J81" s="3">
        <v>0.483165018771086</v>
      </c>
      <c r="K81" s="3">
        <v>0.541010494715858</v>
      </c>
    </row>
    <row r="82" ht="38.1" customHeight="1" spans="1:11">
      <c r="A82" s="3" t="s">
        <v>104</v>
      </c>
      <c r="B82" s="7" t="s">
        <v>44</v>
      </c>
      <c r="C82" s="7" t="s">
        <v>44</v>
      </c>
      <c r="D82" s="7" t="s">
        <v>44</v>
      </c>
      <c r="E82" s="7" t="s">
        <v>44</v>
      </c>
      <c r="F82" s="7" t="s">
        <v>44</v>
      </c>
      <c r="G82" s="7" t="s">
        <v>44</v>
      </c>
      <c r="H82" s="7" t="s">
        <v>44</v>
      </c>
      <c r="I82" s="7" t="s">
        <v>44</v>
      </c>
      <c r="J82" s="7" t="s">
        <v>44</v>
      </c>
      <c r="K82" s="7" t="s">
        <v>44</v>
      </c>
    </row>
    <row r="83" ht="38.1" customHeight="1" spans="1:11">
      <c r="A83" s="3" t="s">
        <v>111</v>
      </c>
      <c r="B83" s="3" t="s">
        <v>44</v>
      </c>
      <c r="C83" s="3" t="s">
        <v>44</v>
      </c>
      <c r="D83" s="3" t="s">
        <v>44</v>
      </c>
      <c r="E83" s="3" t="s">
        <v>44</v>
      </c>
      <c r="F83" s="3" t="s">
        <v>44</v>
      </c>
      <c r="G83" s="3" t="s">
        <v>44</v>
      </c>
      <c r="H83" s="3" t="s">
        <v>44</v>
      </c>
      <c r="I83" s="3" t="s">
        <v>44</v>
      </c>
      <c r="J83" s="3" t="s">
        <v>44</v>
      </c>
      <c r="K83" s="3" t="s">
        <v>44</v>
      </c>
    </row>
    <row r="84" ht="38.1" customHeight="1" spans="1:11">
      <c r="A84" s="3" t="s">
        <v>121</v>
      </c>
      <c r="B84" s="3" t="s">
        <v>44</v>
      </c>
      <c r="C84" s="3" t="s">
        <v>44</v>
      </c>
      <c r="D84" s="3" t="s">
        <v>44</v>
      </c>
      <c r="E84" s="3" t="s">
        <v>44</v>
      </c>
      <c r="F84" s="3" t="s">
        <v>44</v>
      </c>
      <c r="G84" s="3" t="s">
        <v>44</v>
      </c>
      <c r="H84" s="3" t="s">
        <v>44</v>
      </c>
      <c r="I84" s="3" t="s">
        <v>44</v>
      </c>
      <c r="J84" s="3" t="s">
        <v>44</v>
      </c>
      <c r="K84" s="3" t="s">
        <v>44</v>
      </c>
    </row>
    <row r="85" ht="38.1" customHeight="1" spans="1:11">
      <c r="A85" s="3" t="s">
        <v>129</v>
      </c>
      <c r="B85" s="3">
        <v>0.00360009571331274</v>
      </c>
      <c r="C85" s="3">
        <v>0.00433689484714012</v>
      </c>
      <c r="D85" s="3">
        <v>0.0138959074191237</v>
      </c>
      <c r="E85" s="3">
        <v>0.0160628425614032</v>
      </c>
      <c r="F85" s="3">
        <v>0.0193702241874713</v>
      </c>
      <c r="G85" s="3">
        <v>0.0225884831496375</v>
      </c>
      <c r="H85" s="3">
        <v>0.0283637066462801</v>
      </c>
      <c r="I85" s="3">
        <v>0.0342578607416039</v>
      </c>
      <c r="J85" s="3">
        <v>0.047150298950325</v>
      </c>
      <c r="K85" s="3">
        <v>0.047510231025998</v>
      </c>
    </row>
    <row r="86" ht="38.1" customHeight="1" spans="1:11">
      <c r="A86" s="3" t="s">
        <v>140</v>
      </c>
      <c r="B86" s="3">
        <v>0.343704259503421</v>
      </c>
      <c r="C86" s="3">
        <v>0.417179531073922</v>
      </c>
      <c r="D86" s="3">
        <v>0.695457710767888</v>
      </c>
      <c r="E86" s="3">
        <v>0.922620023327625</v>
      </c>
      <c r="F86" s="7" t="s">
        <v>44</v>
      </c>
      <c r="G86" s="7" t="s">
        <v>44</v>
      </c>
      <c r="H86" s="7" t="s">
        <v>44</v>
      </c>
      <c r="I86" s="7" t="s">
        <v>44</v>
      </c>
      <c r="J86" s="7" t="s">
        <v>44</v>
      </c>
      <c r="K86" s="7" t="s">
        <v>44</v>
      </c>
    </row>
    <row r="87" ht="38.1" customHeight="1" spans="1:11">
      <c r="A87" s="3" t="s">
        <v>151</v>
      </c>
      <c r="B87" s="3">
        <v>0.167159080557039</v>
      </c>
      <c r="C87" s="3">
        <v>0.167833640747443</v>
      </c>
      <c r="D87" s="3">
        <v>0.189792288168771</v>
      </c>
      <c r="E87" s="3">
        <v>0.19751902587519</v>
      </c>
      <c r="F87" s="3">
        <v>0.37501902587519</v>
      </c>
      <c r="G87" s="3">
        <v>0.37501902587519</v>
      </c>
      <c r="H87" s="3">
        <v>0.37501902587519</v>
      </c>
      <c r="I87" s="3">
        <v>0.37501902587519</v>
      </c>
      <c r="J87" s="3">
        <v>0.37501902587519</v>
      </c>
      <c r="K87" s="3">
        <v>0.37501902587519</v>
      </c>
    </row>
    <row r="88" ht="38.1" customHeight="1" spans="1:11">
      <c r="A88" s="3"/>
      <c r="B88" s="3"/>
      <c r="C88" s="3"/>
      <c r="D88" s="3"/>
      <c r="E88" s="3"/>
      <c r="F88" s="3"/>
      <c r="G88" s="3"/>
      <c r="H88" s="3"/>
      <c r="I88" s="3"/>
      <c r="J88" s="3"/>
      <c r="K88" s="3"/>
    </row>
    <row r="89" ht="38.1" customHeight="1" spans="1:11">
      <c r="A89" s="3"/>
      <c r="B89" s="3"/>
      <c r="C89" s="3"/>
      <c r="D89" s="3"/>
      <c r="E89" s="3"/>
      <c r="F89" s="3"/>
      <c r="G89" s="3"/>
      <c r="H89" s="3"/>
      <c r="I89" s="3"/>
      <c r="J89" s="3"/>
      <c r="K89" s="3"/>
    </row>
    <row r="90" ht="57" customHeight="1" spans="1:11">
      <c r="A90" s="1" t="s">
        <v>647</v>
      </c>
      <c r="B90" s="3"/>
      <c r="C90" s="3"/>
      <c r="D90" s="3"/>
      <c r="E90" s="3"/>
      <c r="F90" s="3"/>
      <c r="G90" s="3"/>
      <c r="H90" s="3"/>
      <c r="I90" s="3"/>
      <c r="J90" s="3"/>
      <c r="K90" s="3"/>
    </row>
    <row r="91" ht="38.1" customHeight="1" spans="1:11">
      <c r="A91" s="3" t="s">
        <v>1</v>
      </c>
      <c r="B91" s="7" t="s">
        <v>2</v>
      </c>
      <c r="C91" s="3" t="s">
        <v>4</v>
      </c>
      <c r="D91" s="3" t="s">
        <v>6</v>
      </c>
      <c r="E91" s="3" t="s">
        <v>8</v>
      </c>
      <c r="F91" s="3" t="s">
        <v>10</v>
      </c>
      <c r="G91" s="3" t="s">
        <v>12</v>
      </c>
      <c r="H91" s="3" t="s">
        <v>14</v>
      </c>
      <c r="I91" s="3" t="s">
        <v>16</v>
      </c>
      <c r="J91" s="3" t="s">
        <v>18</v>
      </c>
      <c r="K91" s="3" t="s">
        <v>20</v>
      </c>
    </row>
    <row r="92" ht="38.1" customHeight="1" spans="1:11">
      <c r="A92" s="3" t="s">
        <v>22</v>
      </c>
      <c r="B92" s="3">
        <v>0.51099801121037</v>
      </c>
      <c r="C92" s="3">
        <v>0.76943106319938</v>
      </c>
      <c r="D92" s="3">
        <v>0.954485076333606</v>
      </c>
      <c r="E92" s="7" t="s">
        <v>44</v>
      </c>
      <c r="F92" s="7" t="s">
        <v>44</v>
      </c>
      <c r="G92" s="7" t="s">
        <v>44</v>
      </c>
      <c r="H92" s="7" t="s">
        <v>44</v>
      </c>
      <c r="I92" s="7" t="s">
        <v>44</v>
      </c>
      <c r="J92" s="7" t="s">
        <v>44</v>
      </c>
      <c r="K92" s="7" t="s">
        <v>44</v>
      </c>
    </row>
    <row r="93" ht="38.1" customHeight="1" spans="1:11">
      <c r="A93" s="3" t="s">
        <v>32</v>
      </c>
      <c r="B93" s="3">
        <v>0.191732771012374</v>
      </c>
      <c r="C93" s="3">
        <v>0.343984974933466</v>
      </c>
      <c r="D93" s="3">
        <v>0.503771856623579</v>
      </c>
      <c r="E93" s="3">
        <v>0.620730020058257</v>
      </c>
      <c r="F93" s="3">
        <v>0.66593522847101</v>
      </c>
      <c r="G93" s="3">
        <v>0.732535637974475</v>
      </c>
      <c r="H93" s="3">
        <v>0.858580112821636</v>
      </c>
      <c r="I93" s="3">
        <v>0.918492497984014</v>
      </c>
      <c r="J93" s="3">
        <v>0.930541709608934</v>
      </c>
      <c r="K93" s="7" t="s">
        <v>44</v>
      </c>
    </row>
    <row r="94" ht="38.1" customHeight="1" spans="1:11">
      <c r="A94" s="3" t="s">
        <v>43</v>
      </c>
      <c r="B94" s="3" t="s">
        <v>44</v>
      </c>
      <c r="C94" s="3" t="s">
        <v>44</v>
      </c>
      <c r="D94" s="3" t="s">
        <v>44</v>
      </c>
      <c r="E94" s="3" t="s">
        <v>44</v>
      </c>
      <c r="F94" s="3" t="s">
        <v>44</v>
      </c>
      <c r="G94" s="3" t="s">
        <v>44</v>
      </c>
      <c r="H94" s="3" t="s">
        <v>44</v>
      </c>
      <c r="I94" s="3" t="s">
        <v>44</v>
      </c>
      <c r="J94" s="3" t="s">
        <v>44</v>
      </c>
      <c r="K94" s="3" t="s">
        <v>44</v>
      </c>
    </row>
    <row r="95" ht="38.1" customHeight="1" spans="1:11">
      <c r="A95" s="3" t="s">
        <v>55</v>
      </c>
      <c r="B95" s="3" t="s">
        <v>44</v>
      </c>
      <c r="C95" s="3" t="s">
        <v>44</v>
      </c>
      <c r="D95" s="3" t="s">
        <v>44</v>
      </c>
      <c r="E95" s="3" t="s">
        <v>44</v>
      </c>
      <c r="F95" s="3" t="s">
        <v>44</v>
      </c>
      <c r="G95" s="3" t="s">
        <v>44</v>
      </c>
      <c r="H95" s="3" t="s">
        <v>44</v>
      </c>
      <c r="I95" s="3" t="s">
        <v>44</v>
      </c>
      <c r="J95" s="3" t="s">
        <v>44</v>
      </c>
      <c r="K95" s="3" t="s">
        <v>44</v>
      </c>
    </row>
    <row r="96" ht="38.1" customHeight="1" spans="1:11">
      <c r="A96" s="3" t="s">
        <v>64</v>
      </c>
      <c r="B96" s="3">
        <v>0.00273972602739726</v>
      </c>
      <c r="C96" s="3">
        <v>0.00273972602739726</v>
      </c>
      <c r="D96" s="3">
        <v>0.00273972602739726</v>
      </c>
      <c r="E96" s="3">
        <v>0.00273972602739726</v>
      </c>
      <c r="F96" s="3">
        <v>0.00273972602739726</v>
      </c>
      <c r="G96" s="3">
        <v>0.00273972602739726</v>
      </c>
      <c r="H96" s="3">
        <v>0.00273972602739726</v>
      </c>
      <c r="I96" s="3">
        <v>0.00273972602739726</v>
      </c>
      <c r="J96" s="3">
        <v>0.00273972602739726</v>
      </c>
      <c r="K96" s="3">
        <v>0.00273972602739726</v>
      </c>
    </row>
    <row r="97" ht="38.1" customHeight="1" spans="1:11">
      <c r="A97" s="3" t="s">
        <v>28</v>
      </c>
      <c r="B97" s="3">
        <v>0.74623870583068</v>
      </c>
      <c r="C97" s="3" t="s">
        <v>44</v>
      </c>
      <c r="D97" s="3" t="s">
        <v>44</v>
      </c>
      <c r="E97" s="3" t="s">
        <v>44</v>
      </c>
      <c r="F97" s="3" t="s">
        <v>44</v>
      </c>
      <c r="G97" s="3" t="s">
        <v>44</v>
      </c>
      <c r="H97" s="3" t="s">
        <v>44</v>
      </c>
      <c r="I97" s="3" t="s">
        <v>44</v>
      </c>
      <c r="J97" s="3" t="s">
        <v>44</v>
      </c>
      <c r="K97" s="3" t="s">
        <v>44</v>
      </c>
    </row>
    <row r="98" ht="38.1" customHeight="1" spans="1:11">
      <c r="A98" s="3" t="s">
        <v>85</v>
      </c>
      <c r="B98" s="3" t="s">
        <v>44</v>
      </c>
      <c r="C98" s="3" t="s">
        <v>44</v>
      </c>
      <c r="D98" s="3" t="s">
        <v>44</v>
      </c>
      <c r="E98" s="3" t="s">
        <v>44</v>
      </c>
      <c r="F98" s="3" t="s">
        <v>44</v>
      </c>
      <c r="G98" s="3" t="s">
        <v>44</v>
      </c>
      <c r="H98" s="3" t="s">
        <v>44</v>
      </c>
      <c r="I98" s="3" t="s">
        <v>44</v>
      </c>
      <c r="J98" s="3" t="s">
        <v>44</v>
      </c>
      <c r="K98" s="3" t="s">
        <v>44</v>
      </c>
    </row>
    <row r="99" ht="38.1" customHeight="1" spans="1:11">
      <c r="A99" s="3" t="s">
        <v>93</v>
      </c>
      <c r="B99" s="3">
        <v>0.0665218366048103</v>
      </c>
      <c r="C99" s="3">
        <v>0.0681031583256488</v>
      </c>
      <c r="D99" s="3">
        <v>0.180534325129017</v>
      </c>
      <c r="E99" s="3">
        <v>0.286341468486442</v>
      </c>
      <c r="F99" s="3">
        <v>0.298360521153935</v>
      </c>
      <c r="G99" s="3">
        <v>0.339956086646113</v>
      </c>
      <c r="H99" s="3">
        <v>0.395700933251097</v>
      </c>
      <c r="I99" s="3">
        <v>0.419553242320054</v>
      </c>
      <c r="J99" s="3">
        <v>0.462666248498658</v>
      </c>
      <c r="K99" s="3">
        <v>0.537585168930384</v>
      </c>
    </row>
    <row r="100" ht="38.1" customHeight="1" spans="1:11">
      <c r="A100" s="3" t="s">
        <v>104</v>
      </c>
      <c r="B100" s="3" t="s">
        <v>44</v>
      </c>
      <c r="C100" s="3" t="s">
        <v>44</v>
      </c>
      <c r="D100" s="3" t="s">
        <v>44</v>
      </c>
      <c r="E100" s="3" t="s">
        <v>44</v>
      </c>
      <c r="F100" s="3" t="s">
        <v>44</v>
      </c>
      <c r="G100" s="3" t="s">
        <v>44</v>
      </c>
      <c r="H100" s="3" t="s">
        <v>44</v>
      </c>
      <c r="I100" s="3" t="s">
        <v>44</v>
      </c>
      <c r="J100" s="3" t="s">
        <v>44</v>
      </c>
      <c r="K100" s="3" t="s">
        <v>44</v>
      </c>
    </row>
    <row r="101" ht="38.1" customHeight="1" spans="1:11">
      <c r="A101" s="3" t="s">
        <v>111</v>
      </c>
      <c r="B101" s="3">
        <v>0.0772999392784868</v>
      </c>
      <c r="C101" s="7">
        <v>0.089120235102415</v>
      </c>
      <c r="D101" s="3">
        <v>0.112402130657028</v>
      </c>
      <c r="E101" s="3">
        <v>0.154926059230458</v>
      </c>
      <c r="F101" s="3">
        <v>0.201524768036953</v>
      </c>
      <c r="G101" s="7">
        <v>0.261024596520359</v>
      </c>
      <c r="H101" s="3">
        <v>0.284152635901573</v>
      </c>
      <c r="I101" s="3">
        <v>0.31201542161596</v>
      </c>
      <c r="J101" s="3">
        <v>0.384102590361571</v>
      </c>
      <c r="K101" s="3">
        <v>0.471026598239024</v>
      </c>
    </row>
    <row r="102" ht="38.1" customHeight="1" spans="1:11">
      <c r="A102" s="3" t="s">
        <v>121</v>
      </c>
      <c r="B102" s="3">
        <v>0.752741709696371</v>
      </c>
      <c r="C102" s="7" t="s">
        <v>44</v>
      </c>
      <c r="D102" s="7" t="s">
        <v>44</v>
      </c>
      <c r="E102" s="7" t="s">
        <v>44</v>
      </c>
      <c r="F102" s="7" t="s">
        <v>44</v>
      </c>
      <c r="G102" s="7" t="s">
        <v>44</v>
      </c>
      <c r="H102" s="7" t="s">
        <v>44</v>
      </c>
      <c r="I102" s="7" t="s">
        <v>44</v>
      </c>
      <c r="J102" s="7" t="s">
        <v>44</v>
      </c>
      <c r="K102" s="7" t="s">
        <v>44</v>
      </c>
    </row>
    <row r="103" ht="38.1" customHeight="1" spans="1:11">
      <c r="A103" s="3" t="s">
        <v>129</v>
      </c>
      <c r="B103" s="3">
        <v>0.0028724282540366</v>
      </c>
      <c r="C103" s="3">
        <v>0.00671403437315083</v>
      </c>
      <c r="D103" s="3">
        <v>0.00817097749824637</v>
      </c>
      <c r="E103" s="3">
        <v>0.00825189166141836</v>
      </c>
      <c r="F103" s="3">
        <v>0.0144236310228673</v>
      </c>
      <c r="G103" s="3">
        <v>0.0189039472104668</v>
      </c>
      <c r="H103" s="3">
        <v>0.0214762408184852</v>
      </c>
      <c r="I103" s="3">
        <v>0.0295118747822971</v>
      </c>
      <c r="J103" s="3">
        <v>0.0349805513980173</v>
      </c>
      <c r="K103" s="3">
        <v>0.0353796596630199</v>
      </c>
    </row>
    <row r="104" ht="38.1" customHeight="1" spans="1:11">
      <c r="A104" s="3" t="s">
        <v>140</v>
      </c>
      <c r="B104" s="3">
        <v>0.225086300919993</v>
      </c>
      <c r="C104" s="3">
        <v>0.258823529411764</v>
      </c>
      <c r="D104" s="3">
        <v>0.258823529411764</v>
      </c>
      <c r="E104" s="3">
        <v>0.258823529411764</v>
      </c>
      <c r="F104" s="3">
        <v>0.284165903215045</v>
      </c>
      <c r="G104" s="3">
        <v>0.341025602157086</v>
      </c>
      <c r="H104" s="3">
        <v>0.370125914803578</v>
      </c>
      <c r="I104" s="3">
        <v>0.441203590316895</v>
      </c>
      <c r="J104" s="3">
        <v>0.501260348172154</v>
      </c>
      <c r="K104" s="3">
        <v>0.592015823402576</v>
      </c>
    </row>
    <row r="105" ht="38.1" customHeight="1" spans="1:11">
      <c r="A105" s="3" t="s">
        <v>151</v>
      </c>
      <c r="B105" s="3">
        <v>1.9025e-5</v>
      </c>
      <c r="C105" s="3">
        <v>0.0208523592085235</v>
      </c>
      <c r="D105" s="3">
        <v>0.0208523592085235</v>
      </c>
      <c r="E105" s="3">
        <v>0.0208523592085235</v>
      </c>
      <c r="F105" s="3">
        <v>0.188907914764079</v>
      </c>
      <c r="G105" s="3">
        <v>0.188907914764079</v>
      </c>
      <c r="H105" s="3">
        <v>0.230574581430745</v>
      </c>
      <c r="I105" s="3">
        <v>0.230574581430745</v>
      </c>
      <c r="J105" s="3">
        <v>0.230574581430745</v>
      </c>
      <c r="K105" s="3">
        <v>0.230574581430745</v>
      </c>
    </row>
    <row r="106" ht="38.1" customHeight="1" spans="1:11">
      <c r="A106" s="3"/>
      <c r="B106" s="3"/>
      <c r="C106" s="3"/>
      <c r="D106" s="3"/>
      <c r="E106" s="3"/>
      <c r="F106" s="3"/>
      <c r="G106" s="3"/>
      <c r="H106" s="3"/>
      <c r="I106" s="3"/>
      <c r="J106" s="3"/>
      <c r="K106" s="3"/>
    </row>
    <row r="107" ht="38.1" customHeight="1" spans="1:11">
      <c r="A107" s="3"/>
      <c r="B107" s="3"/>
      <c r="C107" s="3"/>
      <c r="D107" s="3"/>
      <c r="E107" s="3"/>
      <c r="F107" s="3"/>
      <c r="G107" s="3"/>
      <c r="H107" s="3"/>
      <c r="I107" s="3"/>
      <c r="J107" s="3"/>
      <c r="K107" s="3"/>
    </row>
    <row r="108" ht="56.1" customHeight="1" spans="1:11">
      <c r="A108" s="1" t="s">
        <v>764</v>
      </c>
      <c r="B108" s="3"/>
      <c r="C108" s="3"/>
      <c r="D108" s="3"/>
      <c r="E108" s="3"/>
      <c r="F108" s="3"/>
      <c r="G108" s="3"/>
      <c r="H108" s="3"/>
      <c r="I108" s="3"/>
      <c r="J108" s="3"/>
      <c r="K108" s="3"/>
    </row>
    <row r="109" ht="38.1" customHeight="1" spans="1:11">
      <c r="A109" s="3" t="s">
        <v>1</v>
      </c>
      <c r="B109" s="3" t="s">
        <v>2</v>
      </c>
      <c r="C109" s="3" t="s">
        <v>4</v>
      </c>
      <c r="D109" s="3" t="s">
        <v>6</v>
      </c>
      <c r="E109" s="3" t="s">
        <v>8</v>
      </c>
      <c r="F109" s="3" t="s">
        <v>10</v>
      </c>
      <c r="G109" s="3" t="s">
        <v>12</v>
      </c>
      <c r="H109" s="3" t="s">
        <v>14</v>
      </c>
      <c r="I109" s="3" t="s">
        <v>16</v>
      </c>
      <c r="J109" s="3" t="s">
        <v>18</v>
      </c>
      <c r="K109" s="3" t="s">
        <v>20</v>
      </c>
    </row>
    <row r="110" ht="38.1" customHeight="1" spans="1:11">
      <c r="A110" s="3" t="s">
        <v>22</v>
      </c>
      <c r="B110" s="3">
        <v>0.342024177984511</v>
      </c>
      <c r="C110" s="3">
        <v>0.573640323820214</v>
      </c>
      <c r="D110" s="3">
        <v>0.688643498511927</v>
      </c>
      <c r="E110" s="3">
        <v>0.784450889806329</v>
      </c>
      <c r="F110" s="3">
        <v>0.925913118581457</v>
      </c>
      <c r="G110" s="7">
        <v>0.947858529768976</v>
      </c>
      <c r="H110" s="7" t="s">
        <v>44</v>
      </c>
      <c r="I110" s="7" t="s">
        <v>44</v>
      </c>
      <c r="J110" s="7" t="s">
        <v>44</v>
      </c>
      <c r="K110" s="7" t="s">
        <v>44</v>
      </c>
    </row>
    <row r="111" ht="38.1" customHeight="1" spans="1:11">
      <c r="A111" s="3" t="s">
        <v>32</v>
      </c>
      <c r="B111" s="3">
        <v>0.152074108323585</v>
      </c>
      <c r="C111" s="3">
        <v>0.267788367918012</v>
      </c>
      <c r="D111" s="3">
        <v>0.436402738835167</v>
      </c>
      <c r="E111" s="3">
        <v>0.533766633339887</v>
      </c>
      <c r="F111" s="3">
        <v>0.552050427996227</v>
      </c>
      <c r="G111" s="3">
        <v>0.656703764593166</v>
      </c>
      <c r="H111" s="3">
        <v>0.666424717612355</v>
      </c>
      <c r="I111" s="3">
        <v>0.760117498851252</v>
      </c>
      <c r="J111" s="3">
        <v>0.779458390771986</v>
      </c>
      <c r="K111" s="3">
        <v>0.812034056991524</v>
      </c>
    </row>
    <row r="112" ht="38.1" customHeight="1" spans="1:11">
      <c r="A112" s="3" t="s">
        <v>43</v>
      </c>
      <c r="B112" s="3" t="s">
        <v>44</v>
      </c>
      <c r="C112" s="3" t="s">
        <v>44</v>
      </c>
      <c r="D112" s="3" t="s">
        <v>44</v>
      </c>
      <c r="E112" s="3" t="s">
        <v>44</v>
      </c>
      <c r="F112" s="3" t="s">
        <v>44</v>
      </c>
      <c r="G112" s="3" t="s">
        <v>44</v>
      </c>
      <c r="H112" s="3" t="s">
        <v>44</v>
      </c>
      <c r="I112" s="3" t="s">
        <v>44</v>
      </c>
      <c r="J112" s="3" t="s">
        <v>44</v>
      </c>
      <c r="K112" s="3" t="s">
        <v>44</v>
      </c>
    </row>
    <row r="113" ht="38.1" customHeight="1" spans="1:11">
      <c r="A113" s="3" t="s">
        <v>55</v>
      </c>
      <c r="B113" s="3">
        <v>0.434202932756048</v>
      </c>
      <c r="C113" s="7" t="s">
        <v>44</v>
      </c>
      <c r="D113" s="7" t="s">
        <v>44</v>
      </c>
      <c r="E113" s="7" t="s">
        <v>44</v>
      </c>
      <c r="F113" s="7" t="s">
        <v>44</v>
      </c>
      <c r="G113" s="7" t="s">
        <v>44</v>
      </c>
      <c r="H113" s="7" t="s">
        <v>44</v>
      </c>
      <c r="I113" s="7" t="s">
        <v>44</v>
      </c>
      <c r="J113" s="7" t="s">
        <v>44</v>
      </c>
      <c r="K113" s="7" t="s">
        <v>44</v>
      </c>
    </row>
    <row r="114" ht="38.1" customHeight="1" spans="1:11">
      <c r="A114" s="3" t="s">
        <v>64</v>
      </c>
      <c r="B114" s="3">
        <v>0.001685686611847</v>
      </c>
      <c r="C114" s="3">
        <v>0.001910564160111</v>
      </c>
      <c r="D114" s="3">
        <v>0.00273972602739726</v>
      </c>
      <c r="E114" s="3">
        <v>0.00273972602739726</v>
      </c>
      <c r="F114" s="3">
        <v>0.00273972602739726</v>
      </c>
      <c r="G114" s="3">
        <v>0.00273972602739726</v>
      </c>
      <c r="H114" s="3">
        <v>0.00273972602739726</v>
      </c>
      <c r="I114" s="3">
        <v>0.00273972602739726</v>
      </c>
      <c r="J114" s="3">
        <v>0.00273972602739726</v>
      </c>
      <c r="K114" s="3">
        <v>0.00273972602739726</v>
      </c>
    </row>
    <row r="115" ht="38.1" customHeight="1" spans="1:11">
      <c r="A115" s="3" t="s">
        <v>28</v>
      </c>
      <c r="B115" s="7" t="s">
        <v>44</v>
      </c>
      <c r="C115" s="3" t="s">
        <v>44</v>
      </c>
      <c r="D115" s="3" t="s">
        <v>44</v>
      </c>
      <c r="E115" s="3" t="s">
        <v>44</v>
      </c>
      <c r="F115" s="3" t="s">
        <v>44</v>
      </c>
      <c r="G115" s="3" t="s">
        <v>44</v>
      </c>
      <c r="H115" s="3" t="s">
        <v>44</v>
      </c>
      <c r="I115" s="3" t="s">
        <v>44</v>
      </c>
      <c r="J115" s="3" t="s">
        <v>44</v>
      </c>
      <c r="K115" s="3" t="s">
        <v>44</v>
      </c>
    </row>
    <row r="116" ht="38.1" customHeight="1" spans="1:11">
      <c r="A116" s="3" t="s">
        <v>85</v>
      </c>
      <c r="B116" s="7" t="s">
        <v>44</v>
      </c>
      <c r="C116" s="3" t="s">
        <v>44</v>
      </c>
      <c r="D116" s="3" t="s">
        <v>44</v>
      </c>
      <c r="E116" s="3" t="s">
        <v>44</v>
      </c>
      <c r="F116" s="3" t="s">
        <v>44</v>
      </c>
      <c r="G116" s="3" t="s">
        <v>44</v>
      </c>
      <c r="H116" s="3" t="s">
        <v>44</v>
      </c>
      <c r="I116" s="3" t="s">
        <v>44</v>
      </c>
      <c r="J116" s="3" t="s">
        <v>44</v>
      </c>
      <c r="K116" s="3" t="s">
        <v>44</v>
      </c>
    </row>
    <row r="117" ht="38.1" customHeight="1" spans="1:11">
      <c r="A117" s="3" t="s">
        <v>93</v>
      </c>
      <c r="B117" s="3">
        <v>0.0680108748577293</v>
      </c>
      <c r="C117" s="3">
        <v>0.407597158666402</v>
      </c>
      <c r="D117" s="3">
        <v>0.43375649961808</v>
      </c>
      <c r="E117" s="3">
        <v>0.449734862076515</v>
      </c>
      <c r="F117" s="3">
        <v>0.469569433959797</v>
      </c>
      <c r="G117" s="3">
        <v>0.509134805764119</v>
      </c>
      <c r="H117" s="3">
        <v>0.553183518136177</v>
      </c>
      <c r="I117" s="3">
        <v>0.580447333136401</v>
      </c>
      <c r="J117" s="3">
        <v>0.646457400282794</v>
      </c>
      <c r="K117" s="3">
        <v>0.646475457992836</v>
      </c>
    </row>
    <row r="118" ht="38.1" customHeight="1" spans="1:11">
      <c r="A118" s="3" t="s">
        <v>104</v>
      </c>
      <c r="B118" s="7" t="s">
        <v>44</v>
      </c>
      <c r="C118" s="3" t="s">
        <v>44</v>
      </c>
      <c r="D118" s="3" t="s">
        <v>44</v>
      </c>
      <c r="E118" s="3" t="s">
        <v>44</v>
      </c>
      <c r="F118" s="3" t="s">
        <v>44</v>
      </c>
      <c r="G118" s="3" t="s">
        <v>44</v>
      </c>
      <c r="H118" s="3" t="s">
        <v>44</v>
      </c>
      <c r="I118" s="3" t="s">
        <v>44</v>
      </c>
      <c r="J118" s="3" t="s">
        <v>44</v>
      </c>
      <c r="K118" s="3" t="s">
        <v>44</v>
      </c>
    </row>
    <row r="119" ht="38.1" customHeight="1" spans="1:11">
      <c r="A119" s="3" t="s">
        <v>111</v>
      </c>
      <c r="B119" s="3">
        <v>0.0426841034192191</v>
      </c>
      <c r="C119" s="3">
        <v>0.162236412825311</v>
      </c>
      <c r="D119" s="3">
        <v>0.240072883227685</v>
      </c>
      <c r="E119" s="3">
        <v>0.627229529444346</v>
      </c>
      <c r="F119" s="3">
        <v>0.636690109579917</v>
      </c>
      <c r="G119" s="7" t="s">
        <v>44</v>
      </c>
      <c r="H119" s="7" t="s">
        <v>44</v>
      </c>
      <c r="I119" s="7" t="s">
        <v>44</v>
      </c>
      <c r="J119" s="7" t="s">
        <v>44</v>
      </c>
      <c r="K119" s="7" t="s">
        <v>44</v>
      </c>
    </row>
    <row r="120" ht="38.1" customHeight="1" spans="1:11">
      <c r="A120" s="3" t="s">
        <v>121</v>
      </c>
      <c r="B120" s="3">
        <v>0.226597479695627</v>
      </c>
      <c r="C120" s="7" t="s">
        <v>44</v>
      </c>
      <c r="D120" s="7" t="s">
        <v>44</v>
      </c>
      <c r="E120" s="7" t="s">
        <v>44</v>
      </c>
      <c r="F120" s="7" t="s">
        <v>44</v>
      </c>
      <c r="G120" s="7" t="s">
        <v>44</v>
      </c>
      <c r="H120" s="7" t="s">
        <v>44</v>
      </c>
      <c r="I120" s="7" t="s">
        <v>44</v>
      </c>
      <c r="J120" s="7" t="s">
        <v>44</v>
      </c>
      <c r="K120" s="7" t="s">
        <v>44</v>
      </c>
    </row>
    <row r="121" ht="38.1" customHeight="1" spans="1:11">
      <c r="A121" s="3" t="s">
        <v>129</v>
      </c>
      <c r="B121" s="3">
        <v>0.0432014855400134</v>
      </c>
      <c r="C121" s="3">
        <v>0.0473749128558381</v>
      </c>
      <c r="D121" s="3">
        <v>0.0486452359408932</v>
      </c>
      <c r="E121" s="3">
        <v>0.0532833156240628</v>
      </c>
      <c r="F121" s="3">
        <v>0.0548377361962472</v>
      </c>
      <c r="G121" s="3">
        <v>0.0556410105481196</v>
      </c>
      <c r="H121" s="3">
        <v>0.0571796631547407</v>
      </c>
      <c r="I121" s="3">
        <v>0.057202370068802</v>
      </c>
      <c r="J121" s="3">
        <v>0.0604602296575592</v>
      </c>
      <c r="K121" s="3">
        <v>0.0604622519923743</v>
      </c>
    </row>
    <row r="122" ht="38.1" customHeight="1" spans="1:11">
      <c r="A122" s="3" t="s">
        <v>140</v>
      </c>
      <c r="B122" s="3">
        <v>0.0706349152246785</v>
      </c>
      <c r="C122" s="3">
        <v>0.146850080609413</v>
      </c>
      <c r="D122" s="3">
        <v>0.27613164056335</v>
      </c>
      <c r="E122" s="3">
        <v>0.545952364446565</v>
      </c>
      <c r="F122" s="3">
        <v>0.695574845493828</v>
      </c>
      <c r="G122" s="3">
        <v>0.777105738833213</v>
      </c>
      <c r="H122" s="3">
        <v>0.778325678757856</v>
      </c>
      <c r="I122" s="3">
        <v>0.943050732264309</v>
      </c>
      <c r="J122" s="3">
        <v>0.954392496802453</v>
      </c>
      <c r="K122" s="3">
        <v>0.991143542385688</v>
      </c>
    </row>
    <row r="123" ht="38.1" customHeight="1" spans="1:11">
      <c r="A123" s="3" t="s">
        <v>151</v>
      </c>
      <c r="B123" s="3">
        <v>0.00115157221092903</v>
      </c>
      <c r="C123" s="3">
        <v>0.00129148907759026</v>
      </c>
      <c r="D123" s="3">
        <v>0.00140791476407914</v>
      </c>
      <c r="E123" s="3">
        <v>0.00140791476407914</v>
      </c>
      <c r="F123" s="3">
        <v>0.00140791476407914</v>
      </c>
      <c r="G123" s="3">
        <v>0.00178888888888888</v>
      </c>
      <c r="H123" s="3">
        <v>0.168055555555555</v>
      </c>
      <c r="I123" s="3">
        <v>0.168055555555555</v>
      </c>
      <c r="J123" s="3">
        <v>0.168055555555555</v>
      </c>
      <c r="K123" s="3">
        <v>0.168055555555555</v>
      </c>
    </row>
    <row r="124" ht="38.1" customHeight="1" spans="1:11">
      <c r="A124" s="3"/>
      <c r="B124" s="3"/>
      <c r="C124" s="3"/>
      <c r="D124" s="3"/>
      <c r="E124" s="3"/>
      <c r="F124" s="3"/>
      <c r="G124" s="3"/>
      <c r="H124" s="3"/>
      <c r="I124" s="3"/>
      <c r="J124" s="3"/>
      <c r="K124" s="3"/>
    </row>
    <row r="125" ht="38.1" customHeight="1" spans="1:11">
      <c r="A125" s="3"/>
      <c r="B125" s="3"/>
      <c r="C125" s="3"/>
      <c r="D125" s="3"/>
      <c r="E125" s="3"/>
      <c r="F125" s="3"/>
      <c r="G125" s="3"/>
      <c r="H125" s="3"/>
      <c r="I125" s="3"/>
      <c r="J125" s="3"/>
      <c r="K125" s="3"/>
    </row>
    <row r="126" ht="42.95" customHeight="1" spans="1:11">
      <c r="A126" s="1" t="s">
        <v>883</v>
      </c>
      <c r="B126" s="3"/>
      <c r="C126" s="3"/>
      <c r="D126" s="3"/>
      <c r="E126" s="3"/>
      <c r="F126" s="3"/>
      <c r="G126" s="3"/>
      <c r="H126" s="3"/>
      <c r="I126" s="3"/>
      <c r="J126" s="3"/>
      <c r="K126" s="3"/>
    </row>
    <row r="127" ht="38.1" customHeight="1" spans="1:11">
      <c r="A127" s="3" t="s">
        <v>1</v>
      </c>
      <c r="B127" s="3" t="s">
        <v>2</v>
      </c>
      <c r="C127" s="3" t="s">
        <v>4</v>
      </c>
      <c r="D127" s="3" t="s">
        <v>6</v>
      </c>
      <c r="E127" s="3" t="s">
        <v>8</v>
      </c>
      <c r="F127" s="3" t="s">
        <v>10</v>
      </c>
      <c r="G127" s="3" t="s">
        <v>12</v>
      </c>
      <c r="H127" s="3" t="s">
        <v>14</v>
      </c>
      <c r="I127" s="3" t="s">
        <v>16</v>
      </c>
      <c r="J127" s="3" t="s">
        <v>18</v>
      </c>
      <c r="K127" s="3" t="s">
        <v>20</v>
      </c>
    </row>
    <row r="128" ht="38.1" customHeight="1" spans="1:11">
      <c r="A128" s="3" t="s">
        <v>22</v>
      </c>
      <c r="B128" s="3">
        <v>0.0238095238095238</v>
      </c>
      <c r="C128" s="3">
        <v>0.0238095238095238</v>
      </c>
      <c r="D128" s="3">
        <v>0.0238095238095238</v>
      </c>
      <c r="E128" s="3">
        <v>0.0238095238095238</v>
      </c>
      <c r="F128" s="3">
        <v>0.0238095238095238</v>
      </c>
      <c r="G128" s="3">
        <v>0.0238095238095238</v>
      </c>
      <c r="H128" s="3">
        <v>0.0238095238095238</v>
      </c>
      <c r="I128" s="3">
        <v>0.0238095238095238</v>
      </c>
      <c r="J128" s="3">
        <v>0.0238095238095238</v>
      </c>
      <c r="K128" s="3">
        <v>0.0238095238095238</v>
      </c>
    </row>
    <row r="129" ht="38.1" customHeight="1" spans="1:11">
      <c r="A129" s="3" t="s">
        <v>32</v>
      </c>
      <c r="B129" s="3">
        <v>0.225566343130022</v>
      </c>
      <c r="C129" s="3">
        <v>0.368505623747512</v>
      </c>
      <c r="D129" s="3">
        <v>0.418775249660739</v>
      </c>
      <c r="E129" s="3">
        <v>0.497714506779191</v>
      </c>
      <c r="F129" s="3">
        <v>0.54340112106336</v>
      </c>
      <c r="G129" s="3">
        <v>0.545287860678417</v>
      </c>
      <c r="H129" s="3">
        <v>0.594666613972252</v>
      </c>
      <c r="I129" s="3">
        <v>0.626115724206333</v>
      </c>
      <c r="J129" s="3">
        <v>0.656227438400738</v>
      </c>
      <c r="K129" s="3">
        <v>0.662103225416825</v>
      </c>
    </row>
    <row r="130" ht="38.1" customHeight="1" spans="1:11">
      <c r="A130" s="3" t="s">
        <v>43</v>
      </c>
      <c r="B130" s="3" t="s">
        <v>44</v>
      </c>
      <c r="C130" s="3" t="s">
        <v>44</v>
      </c>
      <c r="D130" s="3" t="s">
        <v>44</v>
      </c>
      <c r="E130" s="3" t="s">
        <v>44</v>
      </c>
      <c r="F130" s="3" t="s">
        <v>44</v>
      </c>
      <c r="G130" s="3" t="s">
        <v>44</v>
      </c>
      <c r="H130" s="3" t="s">
        <v>44</v>
      </c>
      <c r="I130" s="3" t="s">
        <v>44</v>
      </c>
      <c r="J130" s="3" t="s">
        <v>44</v>
      </c>
      <c r="K130" s="3" t="s">
        <v>44</v>
      </c>
    </row>
    <row r="131" ht="38.1" customHeight="1" spans="1:11">
      <c r="A131" s="3" t="s">
        <v>55</v>
      </c>
      <c r="B131" s="3">
        <v>0.608117998324012</v>
      </c>
      <c r="C131" s="7" t="s">
        <v>44</v>
      </c>
      <c r="D131" s="7" t="s">
        <v>44</v>
      </c>
      <c r="E131" s="7" t="s">
        <v>44</v>
      </c>
      <c r="F131" s="7" t="s">
        <v>44</v>
      </c>
      <c r="G131" s="7" t="s">
        <v>44</v>
      </c>
      <c r="H131" s="7" t="s">
        <v>44</v>
      </c>
      <c r="I131" s="7" t="s">
        <v>44</v>
      </c>
      <c r="J131" s="7" t="s">
        <v>44</v>
      </c>
      <c r="K131" s="7" t="s">
        <v>44</v>
      </c>
    </row>
    <row r="132" ht="38.1" customHeight="1" spans="1:11">
      <c r="A132" s="3" t="s">
        <v>64</v>
      </c>
      <c r="B132" s="3">
        <v>0.234725417320498</v>
      </c>
      <c r="C132" s="3">
        <v>0.27473311476106</v>
      </c>
      <c r="D132" s="3">
        <v>0.348988593151515</v>
      </c>
      <c r="E132" s="3">
        <v>0.375693628874216</v>
      </c>
      <c r="F132" s="3">
        <v>0.401205623905164</v>
      </c>
      <c r="G132" s="3">
        <v>0.412031526901542</v>
      </c>
      <c r="H132" s="3">
        <v>0.415021627485526</v>
      </c>
      <c r="I132" s="3">
        <v>0.431259882110542</v>
      </c>
      <c r="J132" s="3">
        <v>0.431420152236855</v>
      </c>
      <c r="K132" s="3">
        <v>0.471021548235622</v>
      </c>
    </row>
    <row r="133" ht="38.1" customHeight="1" spans="1:11">
      <c r="A133" s="3" t="s">
        <v>28</v>
      </c>
      <c r="B133" s="7" t="s">
        <v>44</v>
      </c>
      <c r="C133" s="3" t="s">
        <v>44</v>
      </c>
      <c r="D133" s="3" t="s">
        <v>44</v>
      </c>
      <c r="E133" s="3" t="s">
        <v>44</v>
      </c>
      <c r="F133" s="3" t="s">
        <v>44</v>
      </c>
      <c r="G133" s="3" t="s">
        <v>44</v>
      </c>
      <c r="H133" s="3" t="s">
        <v>44</v>
      </c>
      <c r="I133" s="3" t="s">
        <v>44</v>
      </c>
      <c r="J133" s="3" t="s">
        <v>44</v>
      </c>
      <c r="K133" s="3" t="s">
        <v>44</v>
      </c>
    </row>
    <row r="134" ht="38.1" customHeight="1" spans="1:11">
      <c r="A134" s="3" t="s">
        <v>85</v>
      </c>
      <c r="B134" s="7" t="s">
        <v>44</v>
      </c>
      <c r="C134" s="3" t="s">
        <v>44</v>
      </c>
      <c r="D134" s="3" t="s">
        <v>44</v>
      </c>
      <c r="E134" s="3" t="s">
        <v>44</v>
      </c>
      <c r="F134" s="3" t="s">
        <v>44</v>
      </c>
      <c r="G134" s="3" t="s">
        <v>44</v>
      </c>
      <c r="H134" s="3" t="s">
        <v>44</v>
      </c>
      <c r="I134" s="3" t="s">
        <v>44</v>
      </c>
      <c r="J134" s="3" t="s">
        <v>44</v>
      </c>
      <c r="K134" s="3" t="s">
        <v>44</v>
      </c>
    </row>
    <row r="135" ht="38.1" customHeight="1" spans="1:11">
      <c r="A135" s="3" t="s">
        <v>93</v>
      </c>
      <c r="B135" s="3">
        <v>0.354000030326728</v>
      </c>
      <c r="C135" s="3">
        <v>0.362188900498151</v>
      </c>
      <c r="D135" s="3">
        <v>0.387373457235689</v>
      </c>
      <c r="E135" s="3">
        <v>0.418732560198345</v>
      </c>
      <c r="F135" s="3">
        <v>0.424228056743945</v>
      </c>
      <c r="G135" s="3">
        <v>0.444113257749384</v>
      </c>
      <c r="H135" s="3">
        <v>0.454849054148128</v>
      </c>
      <c r="I135" s="3">
        <v>0.491934936270802</v>
      </c>
      <c r="J135" s="3">
        <v>0.552490538431764</v>
      </c>
      <c r="K135" s="3">
        <v>0.581613306765083</v>
      </c>
    </row>
    <row r="136" ht="38.1" customHeight="1" spans="1:11">
      <c r="A136" s="3" t="s">
        <v>104</v>
      </c>
      <c r="B136" s="7" t="s">
        <v>44</v>
      </c>
      <c r="C136" s="3" t="s">
        <v>44</v>
      </c>
      <c r="D136" s="3" t="s">
        <v>44</v>
      </c>
      <c r="E136" s="3" t="s">
        <v>44</v>
      </c>
      <c r="F136" s="3" t="s">
        <v>44</v>
      </c>
      <c r="G136" s="3" t="s">
        <v>44</v>
      </c>
      <c r="H136" s="3" t="s">
        <v>44</v>
      </c>
      <c r="I136" s="3" t="s">
        <v>44</v>
      </c>
      <c r="J136" s="3" t="s">
        <v>44</v>
      </c>
      <c r="K136" s="3" t="s">
        <v>44</v>
      </c>
    </row>
    <row r="137" ht="38.1" customHeight="1" spans="1:11">
      <c r="A137" s="3" t="s">
        <v>111</v>
      </c>
      <c r="B137" s="7" t="s">
        <v>44</v>
      </c>
      <c r="C137" s="3" t="s">
        <v>44</v>
      </c>
      <c r="D137" s="3" t="s">
        <v>44</v>
      </c>
      <c r="E137" s="3" t="s">
        <v>44</v>
      </c>
      <c r="F137" s="3" t="s">
        <v>44</v>
      </c>
      <c r="G137" s="3" t="s">
        <v>44</v>
      </c>
      <c r="H137" s="3" t="s">
        <v>44</v>
      </c>
      <c r="I137" s="3" t="s">
        <v>44</v>
      </c>
      <c r="J137" s="3" t="s">
        <v>44</v>
      </c>
      <c r="K137" s="3" t="s">
        <v>44</v>
      </c>
    </row>
    <row r="138" ht="38.1" customHeight="1" spans="1:11">
      <c r="A138" s="3" t="s">
        <v>121</v>
      </c>
      <c r="B138" s="3">
        <v>0.245720528311416</v>
      </c>
      <c r="C138" s="3">
        <v>0.679663004155489</v>
      </c>
      <c r="D138" s="3">
        <v>0.697721477157028</v>
      </c>
      <c r="E138" s="3">
        <v>0.797322457698779</v>
      </c>
      <c r="F138" s="3">
        <v>0.907983468490176</v>
      </c>
      <c r="G138" s="3">
        <v>0.936370517554971</v>
      </c>
      <c r="H138" s="7" t="s">
        <v>44</v>
      </c>
      <c r="I138" s="7" t="s">
        <v>44</v>
      </c>
      <c r="J138" s="7" t="s">
        <v>44</v>
      </c>
      <c r="K138" s="7" t="s">
        <v>44</v>
      </c>
    </row>
    <row r="139" ht="38.1" customHeight="1" spans="1:11">
      <c r="A139" s="3" t="s">
        <v>129</v>
      </c>
      <c r="B139" s="3">
        <v>0.00720707266388896</v>
      </c>
      <c r="C139" s="3">
        <v>0.0105681609860852</v>
      </c>
      <c r="D139" s="3">
        <v>0.0142608363100337</v>
      </c>
      <c r="E139" s="3">
        <v>0.0151721831263455</v>
      </c>
      <c r="F139" s="3">
        <v>0.0173132976341028</v>
      </c>
      <c r="G139" s="3">
        <v>0.0205351801797394</v>
      </c>
      <c r="H139" s="7">
        <v>0.025415662011286</v>
      </c>
      <c r="I139" s="3">
        <v>0.026113440258926</v>
      </c>
      <c r="J139" s="3">
        <v>0.031024561152845</v>
      </c>
      <c r="K139" s="3">
        <v>0.038124110259626</v>
      </c>
    </row>
    <row r="140" ht="38.1" customHeight="1" spans="1:11">
      <c r="A140" s="3" t="s">
        <v>140</v>
      </c>
      <c r="B140" s="3">
        <v>0.211621401714976</v>
      </c>
      <c r="C140" s="3">
        <v>0.456369174067458</v>
      </c>
      <c r="D140" s="3">
        <v>0.499711084766179</v>
      </c>
      <c r="E140" s="3">
        <v>0.575188031713116</v>
      </c>
      <c r="F140" s="3">
        <v>0.791004993015338</v>
      </c>
      <c r="G140" s="3">
        <v>0.794928993119073</v>
      </c>
      <c r="H140" s="3">
        <v>0.947240327558929</v>
      </c>
      <c r="I140" s="3">
        <v>0.966939759910301</v>
      </c>
      <c r="J140" s="3">
        <v>0.983198121769802</v>
      </c>
      <c r="K140" s="7" t="s">
        <v>44</v>
      </c>
    </row>
    <row r="141" ht="38.1" customHeight="1" spans="1:11">
      <c r="A141" s="3" t="s">
        <v>151</v>
      </c>
      <c r="B141" s="3">
        <v>0.00163003762028122</v>
      </c>
      <c r="C141" s="3">
        <v>0.0227221763106505</v>
      </c>
      <c r="D141" s="3">
        <v>0.0232378396481507</v>
      </c>
      <c r="E141" s="11">
        <v>0.026756627858169</v>
      </c>
      <c r="F141" s="3">
        <v>0.208352359208523</v>
      </c>
      <c r="G141" s="3">
        <v>0.37501902587519</v>
      </c>
      <c r="H141" s="3">
        <v>0.376388888888888</v>
      </c>
      <c r="I141" s="3">
        <v>0.394166666666666</v>
      </c>
      <c r="J141" s="3">
        <v>0.415231548825032</v>
      </c>
      <c r="K141" s="11">
        <v>0.462103215548267</v>
      </c>
    </row>
    <row r="142" ht="38.1" customHeight="1" spans="1:11">
      <c r="A142" s="3"/>
      <c r="B142" s="3"/>
      <c r="C142" s="3"/>
      <c r="D142" s="3"/>
      <c r="E142" s="3"/>
      <c r="F142" s="3"/>
      <c r="G142" s="3"/>
      <c r="H142" s="3"/>
      <c r="I142" s="3"/>
      <c r="J142" s="3"/>
      <c r="K142" s="3"/>
    </row>
    <row r="143" ht="38.1" customHeight="1" spans="1:11">
      <c r="A143" s="3"/>
      <c r="B143" s="3"/>
      <c r="C143" s="3"/>
      <c r="D143" s="3"/>
      <c r="E143" s="3"/>
      <c r="F143" s="3"/>
      <c r="G143" s="3"/>
      <c r="H143" s="3"/>
      <c r="I143" s="3"/>
      <c r="J143" s="3"/>
      <c r="K143" s="3"/>
    </row>
    <row r="144" ht="48" customHeight="1" spans="1:11">
      <c r="A144" s="1" t="s">
        <v>994</v>
      </c>
      <c r="B144" s="3"/>
      <c r="C144" s="3"/>
      <c r="D144" s="3"/>
      <c r="E144" s="3"/>
      <c r="F144" s="3"/>
      <c r="G144" s="3"/>
      <c r="H144" s="3"/>
      <c r="I144" s="3"/>
      <c r="J144" s="3"/>
      <c r="K144" s="3"/>
    </row>
    <row r="145" ht="38.1" customHeight="1" spans="1:11">
      <c r="A145" s="3" t="s">
        <v>1</v>
      </c>
      <c r="B145" s="3" t="s">
        <v>2</v>
      </c>
      <c r="C145" s="3" t="s">
        <v>4</v>
      </c>
      <c r="D145" s="3" t="s">
        <v>6</v>
      </c>
      <c r="E145" s="3" t="s">
        <v>8</v>
      </c>
      <c r="F145" s="3" t="s">
        <v>10</v>
      </c>
      <c r="G145" s="3" t="s">
        <v>12</v>
      </c>
      <c r="H145" s="3" t="s">
        <v>14</v>
      </c>
      <c r="I145" s="3" t="s">
        <v>16</v>
      </c>
      <c r="J145" s="3" t="s">
        <v>18</v>
      </c>
      <c r="K145" s="3" t="s">
        <v>20</v>
      </c>
    </row>
    <row r="146" ht="38.1" customHeight="1" spans="1:11">
      <c r="A146" s="3" t="s">
        <v>22</v>
      </c>
      <c r="B146" s="3">
        <v>0.418169890853016</v>
      </c>
      <c r="C146" s="3">
        <v>0.572712048509543</v>
      </c>
      <c r="D146" s="3">
        <v>0.662905701337546</v>
      </c>
      <c r="E146" s="3">
        <v>0.69930554212986</v>
      </c>
      <c r="F146" s="3">
        <v>0.702910565090412</v>
      </c>
      <c r="G146" s="3">
        <v>0.712284216428362</v>
      </c>
      <c r="H146" s="3">
        <v>0.742716864115709</v>
      </c>
      <c r="I146" s="3">
        <v>0.7429645008635</v>
      </c>
      <c r="J146" s="3">
        <v>0.781199523026483</v>
      </c>
      <c r="K146" s="7" t="s">
        <v>44</v>
      </c>
    </row>
    <row r="147" ht="38.1" customHeight="1" spans="1:11">
      <c r="A147" s="3" t="s">
        <v>32</v>
      </c>
      <c r="B147" s="3">
        <v>0.222068735955921</v>
      </c>
      <c r="C147" s="3">
        <v>0.232782070069306</v>
      </c>
      <c r="D147" s="3">
        <v>0.261298132526068</v>
      </c>
      <c r="E147" s="3">
        <v>0.268528491194313</v>
      </c>
      <c r="F147" s="3">
        <v>0.289365678952207</v>
      </c>
      <c r="G147" s="3">
        <v>0.29404031903245</v>
      </c>
      <c r="H147" s="3">
        <v>0.33448836948816</v>
      </c>
      <c r="I147" s="3">
        <v>0.344671559565254</v>
      </c>
      <c r="J147" s="3">
        <v>0.3893237361073</v>
      </c>
      <c r="K147" s="3">
        <v>0.415463344606725</v>
      </c>
    </row>
    <row r="148" ht="38.1" customHeight="1" spans="1:11">
      <c r="A148" s="3" t="s">
        <v>43</v>
      </c>
      <c r="B148" s="3">
        <v>0.181128688148813</v>
      </c>
      <c r="C148" s="7" t="s">
        <v>44</v>
      </c>
      <c r="D148" s="7" t="s">
        <v>44</v>
      </c>
      <c r="E148" s="7" t="s">
        <v>44</v>
      </c>
      <c r="F148" s="7" t="s">
        <v>44</v>
      </c>
      <c r="G148" s="7" t="s">
        <v>44</v>
      </c>
      <c r="H148" s="7" t="s">
        <v>44</v>
      </c>
      <c r="I148" s="7" t="s">
        <v>44</v>
      </c>
      <c r="J148" s="7" t="s">
        <v>44</v>
      </c>
      <c r="K148" s="7" t="s">
        <v>44</v>
      </c>
    </row>
    <row r="149" ht="38.1" customHeight="1" spans="1:11">
      <c r="A149" s="3" t="s">
        <v>55</v>
      </c>
      <c r="B149" s="3" t="s">
        <v>44</v>
      </c>
      <c r="C149" s="7" t="s">
        <v>44</v>
      </c>
      <c r="D149" s="7" t="s">
        <v>44</v>
      </c>
      <c r="E149" s="7" t="s">
        <v>44</v>
      </c>
      <c r="F149" s="7" t="s">
        <v>44</v>
      </c>
      <c r="G149" s="7" t="s">
        <v>44</v>
      </c>
      <c r="H149" s="7" t="s">
        <v>44</v>
      </c>
      <c r="I149" s="7" t="s">
        <v>44</v>
      </c>
      <c r="J149" s="7" t="s">
        <v>44</v>
      </c>
      <c r="K149" s="7" t="s">
        <v>44</v>
      </c>
    </row>
    <row r="150" ht="38.1" customHeight="1" spans="1:11">
      <c r="A150" s="3" t="s">
        <v>64</v>
      </c>
      <c r="B150" s="3">
        <v>0.0529789015554329</v>
      </c>
      <c r="C150" s="3">
        <v>0.0762351634489252</v>
      </c>
      <c r="D150" s="3">
        <v>0.107898913890593</v>
      </c>
      <c r="E150" s="3">
        <v>0.118111208387938</v>
      </c>
      <c r="F150" s="3">
        <v>0.12012351899425</v>
      </c>
      <c r="G150" s="7">
        <v>0.171522604803556</v>
      </c>
      <c r="H150" s="3">
        <v>0.184210566920355</v>
      </c>
      <c r="I150" s="3">
        <v>0.273972601227397</v>
      </c>
      <c r="J150" s="3">
        <v>0.273972601227397</v>
      </c>
      <c r="K150" s="3">
        <v>0.273972601227397</v>
      </c>
    </row>
    <row r="151" ht="38.1" customHeight="1" spans="1:11">
      <c r="A151" s="3" t="s">
        <v>28</v>
      </c>
      <c r="B151" s="3">
        <v>0.208772869762511</v>
      </c>
      <c r="C151" s="3">
        <v>0.258099676416264</v>
      </c>
      <c r="D151" s="7" t="s">
        <v>44</v>
      </c>
      <c r="E151" s="7" t="s">
        <v>44</v>
      </c>
      <c r="F151" s="7" t="s">
        <v>44</v>
      </c>
      <c r="G151" s="7" t="s">
        <v>44</v>
      </c>
      <c r="H151" s="7" t="s">
        <v>44</v>
      </c>
      <c r="I151" s="7" t="s">
        <v>44</v>
      </c>
      <c r="J151" s="7" t="s">
        <v>44</v>
      </c>
      <c r="K151" s="7" t="s">
        <v>44</v>
      </c>
    </row>
    <row r="152" ht="38.1" customHeight="1" spans="1:11">
      <c r="A152" s="3" t="s">
        <v>85</v>
      </c>
      <c r="B152" s="7" t="s">
        <v>44</v>
      </c>
      <c r="C152" s="7" t="s">
        <v>44</v>
      </c>
      <c r="D152" s="7" t="s">
        <v>44</v>
      </c>
      <c r="E152" s="7" t="s">
        <v>44</v>
      </c>
      <c r="F152" s="7" t="s">
        <v>44</v>
      </c>
      <c r="G152" s="7" t="s">
        <v>44</v>
      </c>
      <c r="H152" s="7" t="s">
        <v>44</v>
      </c>
      <c r="I152" s="7" t="s">
        <v>44</v>
      </c>
      <c r="J152" s="7" t="s">
        <v>44</v>
      </c>
      <c r="K152" s="7" t="s">
        <v>44</v>
      </c>
    </row>
    <row r="153" ht="38.1" customHeight="1" spans="1:11">
      <c r="A153" s="3" t="s">
        <v>93</v>
      </c>
      <c r="B153" s="3">
        <v>0.058700419572411</v>
      </c>
      <c r="C153" s="3">
        <v>0.0939429615870125</v>
      </c>
      <c r="D153" s="3">
        <v>0.120875115206967</v>
      </c>
      <c r="E153" s="3">
        <v>0.204610669737238</v>
      </c>
      <c r="F153" s="3">
        <v>0.208295282289996</v>
      </c>
      <c r="G153" s="3">
        <v>0.230495264578694</v>
      </c>
      <c r="H153" s="3">
        <v>0.232571769945882</v>
      </c>
      <c r="I153" s="3">
        <v>0.235964378730305</v>
      </c>
      <c r="J153" s="3">
        <v>0.470841189884011</v>
      </c>
      <c r="K153" s="3">
        <v>0.491549039352307</v>
      </c>
    </row>
    <row r="154" ht="38.1" customHeight="1" spans="1:11">
      <c r="A154" s="3" t="s">
        <v>104</v>
      </c>
      <c r="B154" s="7" t="s">
        <v>44</v>
      </c>
      <c r="C154" s="7" t="s">
        <v>44</v>
      </c>
      <c r="D154" s="7" t="s">
        <v>44</v>
      </c>
      <c r="E154" s="7" t="s">
        <v>44</v>
      </c>
      <c r="F154" s="7" t="s">
        <v>44</v>
      </c>
      <c r="G154" s="7" t="s">
        <v>44</v>
      </c>
      <c r="H154" s="7" t="s">
        <v>44</v>
      </c>
      <c r="I154" s="7" t="s">
        <v>44</v>
      </c>
      <c r="J154" s="7" t="s">
        <v>44</v>
      </c>
      <c r="K154" s="7" t="s">
        <v>44</v>
      </c>
    </row>
    <row r="155" ht="38.1" customHeight="1" spans="1:11">
      <c r="A155" s="3" t="s">
        <v>111</v>
      </c>
      <c r="B155" s="7" t="s">
        <v>44</v>
      </c>
      <c r="C155" s="7" t="s">
        <v>44</v>
      </c>
      <c r="D155" s="7" t="s">
        <v>44</v>
      </c>
      <c r="E155" s="7" t="s">
        <v>44</v>
      </c>
      <c r="F155" s="7" t="s">
        <v>44</v>
      </c>
      <c r="G155" s="7" t="s">
        <v>44</v>
      </c>
      <c r="H155" s="7" t="s">
        <v>44</v>
      </c>
      <c r="I155" s="7" t="s">
        <v>44</v>
      </c>
      <c r="J155" s="7" t="s">
        <v>44</v>
      </c>
      <c r="K155" s="7" t="s">
        <v>44</v>
      </c>
    </row>
    <row r="156" ht="38.1" customHeight="1" spans="1:11">
      <c r="A156" s="3" t="s">
        <v>121</v>
      </c>
      <c r="B156" s="3">
        <v>0.354623296458042</v>
      </c>
      <c r="C156" s="3">
        <v>0.546583799105788</v>
      </c>
      <c r="D156" s="3">
        <v>0.590993659659785</v>
      </c>
      <c r="E156" s="7" t="s">
        <v>44</v>
      </c>
      <c r="F156" s="7" t="s">
        <v>44</v>
      </c>
      <c r="G156" s="7" t="s">
        <v>44</v>
      </c>
      <c r="H156" s="7" t="s">
        <v>44</v>
      </c>
      <c r="I156" s="7" t="s">
        <v>44</v>
      </c>
      <c r="J156" s="7" t="s">
        <v>44</v>
      </c>
      <c r="K156" s="7" t="s">
        <v>44</v>
      </c>
    </row>
    <row r="157" ht="38.1" customHeight="1" spans="1:11">
      <c r="A157" s="3" t="s">
        <v>129</v>
      </c>
      <c r="B157" s="3">
        <v>0.00661217102688651</v>
      </c>
      <c r="C157" s="3">
        <v>0.00841376143424824</v>
      </c>
      <c r="D157" s="3">
        <v>0.010179685182332</v>
      </c>
      <c r="E157" s="3">
        <v>0.0117744038979821</v>
      </c>
      <c r="F157" s="3">
        <v>0.0136951093081869</v>
      </c>
      <c r="G157" s="3">
        <v>0.0144120555322888</v>
      </c>
      <c r="H157" s="3">
        <v>0.018420115222365</v>
      </c>
      <c r="I157" s="11">
        <v>0.024115668015248</v>
      </c>
      <c r="J157" s="3">
        <v>0.026100235994826</v>
      </c>
      <c r="K157" s="3">
        <v>0.030152695548714</v>
      </c>
    </row>
    <row r="158" ht="38.1" customHeight="1" spans="1:11">
      <c r="A158" s="3" t="s">
        <v>140</v>
      </c>
      <c r="B158" s="3">
        <v>0.371610919972127</v>
      </c>
      <c r="C158" s="3">
        <v>0.440344116638523</v>
      </c>
      <c r="D158" s="3">
        <v>0.519319119576996</v>
      </c>
      <c r="E158" s="3">
        <v>0.523832865857072</v>
      </c>
      <c r="F158" s="3">
        <v>0.531217863391552</v>
      </c>
      <c r="G158" s="3">
        <v>0.560441861335675</v>
      </c>
      <c r="H158" s="3">
        <v>0.594633375889509</v>
      </c>
      <c r="I158" s="3">
        <v>0.596645731383492</v>
      </c>
      <c r="J158" s="3">
        <v>0.606265412153018</v>
      </c>
      <c r="K158" s="3">
        <v>0.634865672541796</v>
      </c>
    </row>
    <row r="159" ht="38.1" customHeight="1" spans="1:11">
      <c r="A159" s="3" t="s">
        <v>151</v>
      </c>
      <c r="B159" s="11">
        <v>0.000366852045513269</v>
      </c>
      <c r="C159" s="11">
        <v>0.000528353864218082</v>
      </c>
      <c r="D159" s="11">
        <v>0.000748241020062998</v>
      </c>
      <c r="E159" s="3">
        <v>0.00218902267520797</v>
      </c>
      <c r="F159" s="11">
        <v>0.002812239405671</v>
      </c>
      <c r="G159" s="11">
        <v>0.00290791476407914</v>
      </c>
      <c r="H159" s="11">
        <v>0.003562115700853</v>
      </c>
      <c r="I159" s="3">
        <v>0.0222412480974124</v>
      </c>
      <c r="J159" s="3">
        <v>0.022285261023451</v>
      </c>
      <c r="K159" s="3">
        <v>0.0430555555555555</v>
      </c>
    </row>
    <row r="160" ht="38.1" customHeight="1" spans="1:11">
      <c r="A160" s="3"/>
      <c r="B160" s="3"/>
      <c r="C160" s="3"/>
      <c r="D160" s="3"/>
      <c r="E160" s="3"/>
      <c r="F160" s="3"/>
      <c r="G160" s="3"/>
      <c r="H160" s="3"/>
      <c r="I160" s="3"/>
      <c r="J160" s="3"/>
      <c r="K160" s="3"/>
    </row>
    <row r="161" ht="38.1" customHeight="1" spans="1:11">
      <c r="A161" s="3"/>
      <c r="B161" s="3"/>
      <c r="C161" s="3"/>
      <c r="D161" s="3"/>
      <c r="E161" s="3"/>
      <c r="F161" s="3"/>
      <c r="G161" s="3"/>
      <c r="H161" s="3"/>
      <c r="I161" s="3"/>
      <c r="J161" s="3"/>
      <c r="K161" s="3"/>
    </row>
    <row r="162" ht="72" customHeight="1" spans="1:11">
      <c r="A162" s="1" t="s">
        <v>1107</v>
      </c>
      <c r="B162" s="3"/>
      <c r="C162" s="3"/>
      <c r="D162" s="3"/>
      <c r="E162" s="3"/>
      <c r="F162" s="3"/>
      <c r="G162" s="3"/>
      <c r="H162" s="3"/>
      <c r="I162" s="3"/>
      <c r="J162" s="3"/>
      <c r="K162" s="3"/>
    </row>
    <row r="163" ht="38.1" customHeight="1" spans="1:11">
      <c r="A163" s="3" t="s">
        <v>1</v>
      </c>
      <c r="B163" s="3" t="s">
        <v>2</v>
      </c>
      <c r="C163" s="3" t="s">
        <v>4</v>
      </c>
      <c r="D163" s="3" t="s">
        <v>6</v>
      </c>
      <c r="E163" s="3" t="s">
        <v>8</v>
      </c>
      <c r="F163" s="3" t="s">
        <v>10</v>
      </c>
      <c r="G163" s="3" t="s">
        <v>12</v>
      </c>
      <c r="H163" s="3" t="s">
        <v>14</v>
      </c>
      <c r="I163" s="3" t="s">
        <v>16</v>
      </c>
      <c r="J163" s="3" t="s">
        <v>18</v>
      </c>
      <c r="K163" s="3" t="s">
        <v>20</v>
      </c>
    </row>
    <row r="164" ht="38.1" customHeight="1" spans="1:11">
      <c r="A164" s="3" t="s">
        <v>22</v>
      </c>
      <c r="B164" s="3">
        <v>0.368160818250949</v>
      </c>
      <c r="C164" s="7">
        <v>0.401152695032485</v>
      </c>
      <c r="D164" s="3">
        <v>0.471452336294028</v>
      </c>
      <c r="E164" s="3">
        <v>0.557412603158265</v>
      </c>
      <c r="F164" s="3">
        <v>0.681254795012358</v>
      </c>
      <c r="G164" s="3">
        <v>0.801524781325966</v>
      </c>
      <c r="H164" s="7" t="s">
        <v>44</v>
      </c>
      <c r="I164" s="7" t="s">
        <v>44</v>
      </c>
      <c r="J164" s="7" t="s">
        <v>44</v>
      </c>
      <c r="K164" s="7" t="s">
        <v>44</v>
      </c>
    </row>
    <row r="165" ht="38.1" customHeight="1" spans="1:11">
      <c r="A165" s="3" t="s">
        <v>32</v>
      </c>
      <c r="B165" s="3">
        <v>0.194851251047237</v>
      </c>
      <c r="C165" s="3">
        <v>0.359929026361775</v>
      </c>
      <c r="D165" s="3">
        <v>0.361021554820356</v>
      </c>
      <c r="E165" s="3">
        <v>0.401266520315824</v>
      </c>
      <c r="F165" s="3">
        <v>0.410256238520019</v>
      </c>
      <c r="G165" s="3">
        <v>0.471200359992561</v>
      </c>
      <c r="H165" s="3">
        <v>0.481152274962059</v>
      </c>
      <c r="I165" s="3">
        <v>0.512035598024865</v>
      </c>
      <c r="J165" s="3">
        <v>0.588256102348895</v>
      </c>
      <c r="K165" s="3">
        <v>0.632011542034871</v>
      </c>
    </row>
    <row r="166" ht="38.1" customHeight="1" spans="1:11">
      <c r="A166" s="3" t="s">
        <v>43</v>
      </c>
      <c r="B166" s="3" t="s">
        <v>44</v>
      </c>
      <c r="C166" s="7" t="s">
        <v>44</v>
      </c>
      <c r="D166" s="7" t="s">
        <v>44</v>
      </c>
      <c r="E166" s="7" t="s">
        <v>44</v>
      </c>
      <c r="F166" s="7" t="s">
        <v>44</v>
      </c>
      <c r="G166" s="7" t="s">
        <v>44</v>
      </c>
      <c r="H166" s="7" t="s">
        <v>44</v>
      </c>
      <c r="I166" s="7" t="s">
        <v>44</v>
      </c>
      <c r="J166" s="7" t="s">
        <v>44</v>
      </c>
      <c r="K166" s="7" t="s">
        <v>44</v>
      </c>
    </row>
    <row r="167" ht="38.1" customHeight="1" spans="1:11">
      <c r="A167" s="3" t="s">
        <v>55</v>
      </c>
      <c r="B167" s="7" t="s">
        <v>44</v>
      </c>
      <c r="C167" s="7" t="s">
        <v>44</v>
      </c>
      <c r="D167" s="7" t="s">
        <v>44</v>
      </c>
      <c r="E167" s="7" t="s">
        <v>44</v>
      </c>
      <c r="F167" s="7" t="s">
        <v>44</v>
      </c>
      <c r="G167" s="7" t="s">
        <v>44</v>
      </c>
      <c r="H167" s="7" t="s">
        <v>44</v>
      </c>
      <c r="I167" s="7" t="s">
        <v>44</v>
      </c>
      <c r="J167" s="7" t="s">
        <v>44</v>
      </c>
      <c r="K167" s="7" t="s">
        <v>44</v>
      </c>
    </row>
    <row r="168" ht="38.1" customHeight="1" spans="1:11">
      <c r="A168" s="3" t="s">
        <v>64</v>
      </c>
      <c r="B168" s="3">
        <v>0.00273972602739726</v>
      </c>
      <c r="C168" s="3">
        <v>0.00273972602739726</v>
      </c>
      <c r="D168" s="3">
        <v>0.00273972602739726</v>
      </c>
      <c r="E168" s="3">
        <v>0.00273972602739726</v>
      </c>
      <c r="F168" s="3">
        <v>0.00273972602739726</v>
      </c>
      <c r="G168" s="3">
        <v>0.00273972602739726</v>
      </c>
      <c r="H168" s="3">
        <v>0.00273972602739726</v>
      </c>
      <c r="I168" s="3">
        <v>0.00273972602739726</v>
      </c>
      <c r="J168" s="3">
        <v>0.00273972602739726</v>
      </c>
      <c r="K168" s="3">
        <v>0.00273972602739726</v>
      </c>
    </row>
    <row r="169" ht="38.1" customHeight="1" spans="1:11">
      <c r="A169" s="3" t="s">
        <v>28</v>
      </c>
      <c r="B169" s="7" t="s">
        <v>44</v>
      </c>
      <c r="C169" s="7" t="s">
        <v>44</v>
      </c>
      <c r="D169" s="7" t="s">
        <v>44</v>
      </c>
      <c r="E169" s="7" t="s">
        <v>44</v>
      </c>
      <c r="F169" s="7" t="s">
        <v>44</v>
      </c>
      <c r="G169" s="7" t="s">
        <v>44</v>
      </c>
      <c r="H169" s="7" t="s">
        <v>44</v>
      </c>
      <c r="I169" s="7" t="s">
        <v>44</v>
      </c>
      <c r="J169" s="7" t="s">
        <v>44</v>
      </c>
      <c r="K169" s="7" t="s">
        <v>44</v>
      </c>
    </row>
    <row r="170" ht="38.1" customHeight="1" spans="1:11">
      <c r="A170" s="3" t="s">
        <v>85</v>
      </c>
      <c r="B170" s="7" t="s">
        <v>44</v>
      </c>
      <c r="C170" s="7" t="s">
        <v>44</v>
      </c>
      <c r="D170" s="7" t="s">
        <v>44</v>
      </c>
      <c r="E170" s="7" t="s">
        <v>44</v>
      </c>
      <c r="F170" s="7" t="s">
        <v>44</v>
      </c>
      <c r="G170" s="7" t="s">
        <v>44</v>
      </c>
      <c r="H170" s="7" t="s">
        <v>44</v>
      </c>
      <c r="I170" s="7" t="s">
        <v>44</v>
      </c>
      <c r="J170" s="7" t="s">
        <v>44</v>
      </c>
      <c r="K170" s="7" t="s">
        <v>44</v>
      </c>
    </row>
    <row r="171" ht="38.1" customHeight="1" spans="1:11">
      <c r="A171" s="3" t="s">
        <v>93</v>
      </c>
      <c r="B171" s="3">
        <v>0.141744786871874</v>
      </c>
      <c r="C171" s="3">
        <v>0.175219864788072</v>
      </c>
      <c r="D171" s="3">
        <v>0.215908552667979</v>
      </c>
      <c r="E171" s="3">
        <v>0.364317669787364</v>
      </c>
      <c r="F171" s="3">
        <v>0.378125169669302</v>
      </c>
      <c r="G171" s="3">
        <v>0.444092190929392</v>
      </c>
      <c r="H171" s="3">
        <v>0.444790715749905</v>
      </c>
      <c r="I171" s="3">
        <v>0.44730680013832</v>
      </c>
      <c r="J171" s="3">
        <v>0.45388265107627</v>
      </c>
      <c r="K171" s="3">
        <v>0.456491947047366</v>
      </c>
    </row>
    <row r="172" ht="38.1" customHeight="1" spans="1:11">
      <c r="A172" s="3" t="s">
        <v>104</v>
      </c>
      <c r="B172" s="7" t="s">
        <v>44</v>
      </c>
      <c r="C172" s="7" t="s">
        <v>44</v>
      </c>
      <c r="D172" s="7" t="s">
        <v>44</v>
      </c>
      <c r="E172" s="7" t="s">
        <v>44</v>
      </c>
      <c r="F172" s="7" t="s">
        <v>44</v>
      </c>
      <c r="G172" s="7" t="s">
        <v>44</v>
      </c>
      <c r="H172" s="7" t="s">
        <v>44</v>
      </c>
      <c r="I172" s="7" t="s">
        <v>44</v>
      </c>
      <c r="J172" s="7" t="s">
        <v>44</v>
      </c>
      <c r="K172" s="7" t="s">
        <v>44</v>
      </c>
    </row>
    <row r="173" ht="38.1" customHeight="1" spans="1:11">
      <c r="A173" s="3" t="s">
        <v>111</v>
      </c>
      <c r="B173" s="3">
        <v>0.0736516758519902</v>
      </c>
      <c r="C173" s="3">
        <v>0.439691949703007</v>
      </c>
      <c r="D173" s="3">
        <v>0.520732404457717</v>
      </c>
      <c r="E173" s="3">
        <v>0.549091769943909</v>
      </c>
      <c r="F173" s="3">
        <v>0.565193041994702</v>
      </c>
      <c r="G173" s="3">
        <v>0.610970468819204</v>
      </c>
      <c r="H173" s="7">
        <v>0.841253015240115</v>
      </c>
      <c r="I173" s="7">
        <v>0.910255560328142</v>
      </c>
      <c r="J173" s="7" t="s">
        <v>44</v>
      </c>
      <c r="K173" s="7" t="s">
        <v>44</v>
      </c>
    </row>
    <row r="174" ht="38.1" customHeight="1" spans="1:11">
      <c r="A174" s="3" t="s">
        <v>121</v>
      </c>
      <c r="B174" s="3">
        <v>0.369304656539675</v>
      </c>
      <c r="C174" s="3">
        <v>0.672500784702468</v>
      </c>
      <c r="D174" s="7" t="s">
        <v>44</v>
      </c>
      <c r="E174" s="7" t="s">
        <v>44</v>
      </c>
      <c r="F174" s="7" t="s">
        <v>44</v>
      </c>
      <c r="G174" s="7" t="s">
        <v>44</v>
      </c>
      <c r="H174" s="7" t="s">
        <v>44</v>
      </c>
      <c r="I174" s="7" t="s">
        <v>44</v>
      </c>
      <c r="J174" s="7" t="s">
        <v>44</v>
      </c>
      <c r="K174" s="7" t="s">
        <v>44</v>
      </c>
    </row>
    <row r="175" ht="38.1" customHeight="1" spans="1:11">
      <c r="A175" s="3" t="s">
        <v>129</v>
      </c>
      <c r="B175" s="3">
        <v>0.0148612654432471</v>
      </c>
      <c r="C175" s="3">
        <v>0.0203021792187201</v>
      </c>
      <c r="D175" s="3">
        <v>0.0209728706438521</v>
      </c>
      <c r="E175" s="3">
        <v>0.0214663570351702</v>
      </c>
      <c r="F175" s="3">
        <v>0.0231109662233077</v>
      </c>
      <c r="G175" s="3">
        <v>0.025122650348852</v>
      </c>
      <c r="H175" s="3">
        <v>0.032514448032561</v>
      </c>
      <c r="I175" s="3">
        <v>0.039201152482653</v>
      </c>
      <c r="J175" s="3">
        <v>0.045120326589943</v>
      </c>
      <c r="K175" s="3">
        <v>0.047120115240632</v>
      </c>
    </row>
    <row r="176" ht="38.1" customHeight="1" spans="1:11">
      <c r="A176" s="3" t="s">
        <v>140</v>
      </c>
      <c r="B176" s="3">
        <v>0.125529494071255</v>
      </c>
      <c r="C176" s="3">
        <v>0.249350647388918</v>
      </c>
      <c r="D176" s="3">
        <v>0.475325089948561</v>
      </c>
      <c r="E176" s="3">
        <v>0.549008753417167</v>
      </c>
      <c r="F176" s="3">
        <v>0.624461204746803</v>
      </c>
      <c r="G176" s="3">
        <v>0.829888477111959</v>
      </c>
      <c r="H176" s="3">
        <v>0.852903542098802</v>
      </c>
      <c r="I176" s="3">
        <v>0.872098856058608</v>
      </c>
      <c r="J176" s="3">
        <v>0.958116828760546</v>
      </c>
      <c r="K176" s="7" t="s">
        <v>44</v>
      </c>
    </row>
    <row r="177" ht="38.1" customHeight="1" spans="1:11">
      <c r="A177" s="3" t="s">
        <v>151</v>
      </c>
      <c r="B177" s="11">
        <v>1.90258751902587e-5</v>
      </c>
      <c r="C177" s="11">
        <v>1.90258751902587e-5</v>
      </c>
      <c r="D177" s="11">
        <v>1.90258751902587e-5</v>
      </c>
      <c r="E177" s="11">
        <v>1.90258751902587e-5</v>
      </c>
      <c r="F177" s="3">
        <v>0.0208333333333333</v>
      </c>
      <c r="G177" s="3">
        <v>0.166666666666666</v>
      </c>
      <c r="H177" s="3">
        <v>0.166666666666666</v>
      </c>
      <c r="I177" s="11">
        <v>0.166666666666666</v>
      </c>
      <c r="J177" s="3">
        <v>0.166666666666666</v>
      </c>
      <c r="K177" s="11">
        <v>0.166666666666666</v>
      </c>
    </row>
    <row r="178" ht="38.1" customHeight="1" spans="1:11">
      <c r="A178" s="3"/>
      <c r="B178" s="3"/>
      <c r="C178" s="3"/>
      <c r="D178" s="3"/>
      <c r="E178" s="3"/>
      <c r="F178" s="3"/>
      <c r="G178" s="3"/>
      <c r="H178" s="3"/>
      <c r="I178" s="3"/>
      <c r="J178" s="3"/>
      <c r="K178" s="3"/>
    </row>
    <row r="179" ht="38.1" customHeight="1" spans="1:11">
      <c r="A179" s="3"/>
      <c r="B179" s="3"/>
      <c r="C179" s="3"/>
      <c r="D179" s="3"/>
      <c r="E179" s="3"/>
      <c r="F179" s="3"/>
      <c r="G179" s="3"/>
      <c r="H179" s="3"/>
      <c r="I179" s="3"/>
      <c r="J179" s="3"/>
      <c r="K179" s="3"/>
    </row>
    <row r="180" ht="38.1" customHeight="1" spans="1:11">
      <c r="A180" s="3"/>
      <c r="B180" s="3"/>
      <c r="C180" s="3"/>
      <c r="D180" s="3"/>
      <c r="E180" s="3"/>
      <c r="F180" s="3"/>
      <c r="G180" s="3"/>
      <c r="H180" s="3"/>
      <c r="I180" s="3"/>
      <c r="J180" s="3"/>
      <c r="K180" s="3"/>
    </row>
    <row r="181" ht="38.1" customHeight="1" spans="1:11">
      <c r="A181" s="3"/>
      <c r="B181" s="3"/>
      <c r="C181" s="3"/>
      <c r="D181" s="3"/>
      <c r="E181" s="3"/>
      <c r="F181" s="3"/>
      <c r="G181" s="3"/>
      <c r="H181" s="3"/>
      <c r="I181" s="3"/>
      <c r="J181" s="3"/>
      <c r="K181" s="3"/>
    </row>
    <row r="182" ht="38.1" customHeight="1" spans="1:11">
      <c r="A182" s="3"/>
      <c r="B182" s="3"/>
      <c r="C182" s="3"/>
      <c r="D182" s="3"/>
      <c r="E182" s="3"/>
      <c r="F182" s="3"/>
      <c r="G182" s="3"/>
      <c r="H182" s="3"/>
      <c r="I182" s="3"/>
      <c r="J182" s="3"/>
      <c r="K182" s="3"/>
    </row>
    <row r="183" ht="38.1" customHeight="1" spans="1:11">
      <c r="A183" s="3"/>
      <c r="B183" s="3"/>
      <c r="C183" s="3"/>
      <c r="D183" s="3"/>
      <c r="E183" s="3"/>
      <c r="F183" s="3"/>
      <c r="G183" s="3"/>
      <c r="H183" s="3"/>
      <c r="I183" s="3"/>
      <c r="J183" s="3"/>
      <c r="K183" s="3"/>
    </row>
    <row r="184" ht="38.1" customHeight="1"/>
    <row r="185" ht="38.1" customHeight="1"/>
    <row r="186" ht="38.1" customHeight="1"/>
    <row r="187" ht="38.1" customHeight="1"/>
    <row r="188" ht="38.1" customHeight="1"/>
    <row r="189" ht="38.1" customHeight="1"/>
    <row r="190" ht="38.1" customHeight="1"/>
    <row r="191" ht="38.1" customHeight="1"/>
    <row r="192" ht="38.1" customHeight="1"/>
    <row r="193" ht="38.1" customHeight="1"/>
    <row r="194" ht="38.1" customHeight="1"/>
    <row r="195" ht="38.1" customHeight="1"/>
    <row r="196" ht="38.1" customHeight="1"/>
    <row r="197" ht="38.1" customHeight="1"/>
    <row r="198" ht="38.1" customHeight="1"/>
    <row r="199" ht="38.1" customHeight="1"/>
    <row r="200" ht="38.1" customHeight="1"/>
    <row r="201" ht="38.1" customHeight="1"/>
    <row r="202" ht="38.1" customHeight="1"/>
    <row r="203" ht="38.1" customHeight="1"/>
    <row r="204" ht="38.1" customHeight="1"/>
    <row r="205" ht="38.1" customHeight="1"/>
    <row r="206" ht="38.1" customHeight="1"/>
    <row r="207" ht="38.1" customHeight="1"/>
    <row r="208" ht="38.1" customHeight="1"/>
    <row r="209" ht="38.1" customHeight="1"/>
    <row r="210" ht="38.1" customHeight="1"/>
    <row r="211" ht="38.1" customHeight="1"/>
    <row r="212" ht="38.1" customHeight="1"/>
    <row r="213" ht="38.1" customHeight="1"/>
    <row r="214" ht="38.1" customHeight="1"/>
    <row r="215" ht="38.1" customHeight="1"/>
    <row r="216" ht="38.1" customHeight="1"/>
    <row r="217" ht="38.1" customHeight="1"/>
    <row r="218" ht="38.1" customHeight="1"/>
    <row r="219" ht="38.1" customHeight="1"/>
    <row r="220" ht="38.1" customHeight="1"/>
    <row r="221" ht="38.1" customHeight="1"/>
    <row r="222" ht="38.1" customHeight="1"/>
    <row r="223" ht="38.1" customHeight="1"/>
    <row r="224" ht="38.1" customHeight="1"/>
    <row r="225" ht="38.1" customHeight="1"/>
    <row r="226" ht="38.1" customHeight="1"/>
    <row r="227" ht="38.1" customHeight="1"/>
    <row r="228" ht="38.1" customHeight="1"/>
    <row r="229" ht="38.1" customHeight="1"/>
    <row r="230" ht="38.1" customHeight="1"/>
    <row r="231" ht="38.1" customHeight="1"/>
    <row r="232" ht="38.1" customHeight="1"/>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366"/>
  <sheetViews>
    <sheetView workbookViewId="0">
      <selection activeCell="R334" sqref="R334"/>
    </sheetView>
  </sheetViews>
  <sheetFormatPr defaultColWidth="9" defaultRowHeight="13.5"/>
  <cols>
    <col min="1" max="1" width="14.25" customWidth="1"/>
    <col min="2" max="2" width="14.375" customWidth="1"/>
    <col min="3" max="11" width="14.25" customWidth="1"/>
  </cols>
  <sheetData>
    <row r="1" ht="66.75" customHeight="1" spans="1:1">
      <c r="A1" s="1" t="s">
        <v>0</v>
      </c>
    </row>
    <row r="2" ht="27.75" customHeight="1" spans="1:11">
      <c r="A2" s="2" t="s">
        <v>1221</v>
      </c>
      <c r="B2" s="2" t="s">
        <v>1222</v>
      </c>
      <c r="C2" s="2" t="s">
        <v>1223</v>
      </c>
      <c r="D2" s="2" t="s">
        <v>1224</v>
      </c>
      <c r="E2" s="2" t="s">
        <v>1225</v>
      </c>
      <c r="F2" s="2" t="s">
        <v>1226</v>
      </c>
      <c r="G2" s="2" t="s">
        <v>1227</v>
      </c>
      <c r="H2" s="2" t="s">
        <v>1228</v>
      </c>
      <c r="I2" s="2" t="s">
        <v>1229</v>
      </c>
      <c r="J2" s="2" t="s">
        <v>1230</v>
      </c>
      <c r="K2" s="2" t="s">
        <v>1231</v>
      </c>
    </row>
    <row r="3" ht="27.75" customHeight="1" spans="1:11">
      <c r="A3" s="3" t="s">
        <v>22</v>
      </c>
      <c r="B3" s="4">
        <v>0.223079011302954</v>
      </c>
      <c r="C3" s="4">
        <v>0.238019523809523</v>
      </c>
      <c r="D3" s="4">
        <v>0.238095238095238</v>
      </c>
      <c r="E3" s="4">
        <v>0.238095238095238</v>
      </c>
      <c r="F3" s="4">
        <v>0.238095238095238</v>
      </c>
      <c r="G3" s="4">
        <v>0.238095238095238</v>
      </c>
      <c r="H3" s="4">
        <v>0.238095238095238</v>
      </c>
      <c r="I3" s="4">
        <v>0.238095238095238</v>
      </c>
      <c r="J3" s="4">
        <v>0.238095238095238</v>
      </c>
      <c r="K3" s="4">
        <v>0.24102632154805</v>
      </c>
    </row>
    <row r="4" ht="27.75" customHeight="1" spans="1:11">
      <c r="A4" s="3" t="s">
        <v>32</v>
      </c>
      <c r="B4" s="4">
        <v>0.298285267519902</v>
      </c>
      <c r="C4" s="4">
        <v>0.363807884369141</v>
      </c>
      <c r="D4" s="4">
        <v>0.451543617301937</v>
      </c>
      <c r="E4" s="4">
        <v>0.588235294113764</v>
      </c>
      <c r="F4" s="4">
        <v>0.625589456154886</v>
      </c>
      <c r="G4" s="4">
        <v>0.665152345980124</v>
      </c>
      <c r="H4" s="4">
        <v>0.758856125403256</v>
      </c>
      <c r="I4" s="4">
        <v>0.75985125216253</v>
      </c>
      <c r="J4" s="4">
        <v>0.795216025894625</v>
      </c>
      <c r="K4" s="4">
        <v>0.825103269251022</v>
      </c>
    </row>
    <row r="5" ht="27.75" customHeight="1" spans="1:11">
      <c r="A5" s="3" t="s">
        <v>43</v>
      </c>
      <c r="B5" s="4">
        <v>1</v>
      </c>
      <c r="C5" s="4">
        <v>1</v>
      </c>
      <c r="D5" s="4">
        <v>1</v>
      </c>
      <c r="E5" s="4">
        <v>1</v>
      </c>
      <c r="F5" s="4">
        <v>1</v>
      </c>
      <c r="G5" s="4">
        <v>1</v>
      </c>
      <c r="H5" s="4">
        <v>1</v>
      </c>
      <c r="I5" s="4">
        <v>1</v>
      </c>
      <c r="J5" s="4">
        <v>1</v>
      </c>
      <c r="K5" s="4">
        <v>1</v>
      </c>
    </row>
    <row r="6" ht="27.75" customHeight="1" spans="1:11">
      <c r="A6" s="3"/>
      <c r="B6" s="4"/>
      <c r="C6" s="4"/>
      <c r="D6" s="4"/>
      <c r="E6" s="4"/>
      <c r="F6" s="4"/>
      <c r="G6" s="4"/>
      <c r="H6" s="4"/>
      <c r="I6" s="4"/>
      <c r="J6" s="4"/>
      <c r="K6" s="8"/>
    </row>
    <row r="7" ht="27.75" customHeight="1" spans="1:11">
      <c r="A7" s="2" t="s">
        <v>1221</v>
      </c>
      <c r="B7" s="6" t="s">
        <v>1222</v>
      </c>
      <c r="C7" s="6" t="s">
        <v>1223</v>
      </c>
      <c r="D7" s="6" t="s">
        <v>1224</v>
      </c>
      <c r="E7" s="6" t="s">
        <v>1225</v>
      </c>
      <c r="F7" s="6" t="s">
        <v>1226</v>
      </c>
      <c r="G7" s="6" t="s">
        <v>1227</v>
      </c>
      <c r="H7" s="6" t="s">
        <v>1228</v>
      </c>
      <c r="I7" s="6" t="s">
        <v>1229</v>
      </c>
      <c r="J7" s="6" t="s">
        <v>1230</v>
      </c>
      <c r="K7" s="6" t="s">
        <v>1231</v>
      </c>
    </row>
    <row r="8" ht="27.75" customHeight="1" spans="1:11">
      <c r="A8" s="7" t="s">
        <v>55</v>
      </c>
      <c r="B8" s="4">
        <v>1</v>
      </c>
      <c r="C8" s="4">
        <v>1</v>
      </c>
      <c r="D8" s="4">
        <v>1</v>
      </c>
      <c r="E8" s="4">
        <v>1</v>
      </c>
      <c r="F8" s="4">
        <v>1</v>
      </c>
      <c r="G8" s="4">
        <v>1</v>
      </c>
      <c r="H8" s="4">
        <v>1</v>
      </c>
      <c r="I8" s="4">
        <v>1</v>
      </c>
      <c r="J8" s="4">
        <v>1</v>
      </c>
      <c r="K8" s="4">
        <v>1</v>
      </c>
    </row>
    <row r="9" ht="27.75" customHeight="1" spans="1:11">
      <c r="A9" s="3" t="s">
        <v>64</v>
      </c>
      <c r="B9" s="4">
        <v>0.10598347801351</v>
      </c>
      <c r="C9" s="4">
        <v>0.181437618887618</v>
      </c>
      <c r="D9" s="4">
        <v>0.193301112533631</v>
      </c>
      <c r="E9" s="4">
        <v>0.216339140434694</v>
      </c>
      <c r="F9" s="4">
        <v>0.285342464287036</v>
      </c>
      <c r="G9" s="4">
        <v>0.334149429295381</v>
      </c>
      <c r="H9" s="4">
        <v>0.339651253024585</v>
      </c>
      <c r="I9" s="4">
        <v>0.369512645218025</v>
      </c>
      <c r="J9" s="4">
        <v>0.4132690325106</v>
      </c>
      <c r="K9" s="4">
        <v>0.440266590158253</v>
      </c>
    </row>
    <row r="10" ht="27.75" customHeight="1" spans="1:11">
      <c r="A10" s="3" t="s">
        <v>28</v>
      </c>
      <c r="B10" s="4">
        <v>0.903424732951577</v>
      </c>
      <c r="C10" s="4">
        <v>1</v>
      </c>
      <c r="D10" s="4">
        <v>1</v>
      </c>
      <c r="E10" s="4">
        <v>1</v>
      </c>
      <c r="F10" s="4">
        <v>1</v>
      </c>
      <c r="G10" s="4">
        <v>1</v>
      </c>
      <c r="H10" s="4">
        <v>1</v>
      </c>
      <c r="I10" s="4">
        <v>1</v>
      </c>
      <c r="J10" s="4">
        <v>1</v>
      </c>
      <c r="K10" s="4">
        <v>1</v>
      </c>
    </row>
    <row r="11" ht="27.75" customHeight="1" spans="1:11">
      <c r="A11" s="3"/>
      <c r="B11" s="4"/>
      <c r="C11" s="4"/>
      <c r="D11" s="4"/>
      <c r="E11" s="4"/>
      <c r="F11" s="4"/>
      <c r="G11" s="4"/>
      <c r="H11" s="4"/>
      <c r="I11" s="4"/>
      <c r="J11" s="4"/>
      <c r="K11" s="8"/>
    </row>
    <row r="12" ht="27.75" customHeight="1" spans="1:11">
      <c r="A12" s="2" t="s">
        <v>1221</v>
      </c>
      <c r="B12" s="6" t="s">
        <v>1222</v>
      </c>
      <c r="C12" s="6" t="s">
        <v>1223</v>
      </c>
      <c r="D12" s="6" t="s">
        <v>1224</v>
      </c>
      <c r="E12" s="6" t="s">
        <v>1225</v>
      </c>
      <c r="F12" s="6" t="s">
        <v>1226</v>
      </c>
      <c r="G12" s="6" t="s">
        <v>1227</v>
      </c>
      <c r="H12" s="6" t="s">
        <v>1228</v>
      </c>
      <c r="I12" s="6" t="s">
        <v>1229</v>
      </c>
      <c r="J12" s="6" t="s">
        <v>1230</v>
      </c>
      <c r="K12" s="6" t="s">
        <v>1231</v>
      </c>
    </row>
    <row r="13" ht="27.75" customHeight="1" spans="1:11">
      <c r="A13" s="7" t="s">
        <v>104</v>
      </c>
      <c r="B13" s="4">
        <v>1</v>
      </c>
      <c r="C13" s="4">
        <v>1</v>
      </c>
      <c r="D13" s="4">
        <v>1</v>
      </c>
      <c r="E13" s="4">
        <v>1</v>
      </c>
      <c r="F13" s="4">
        <v>1</v>
      </c>
      <c r="G13" s="4">
        <v>1</v>
      </c>
      <c r="H13" s="4">
        <v>1</v>
      </c>
      <c r="I13" s="4">
        <v>1</v>
      </c>
      <c r="J13" s="4">
        <v>1</v>
      </c>
      <c r="K13" s="4">
        <v>1</v>
      </c>
    </row>
    <row r="14" ht="27.75" customHeight="1" spans="1:11">
      <c r="A14" s="7" t="s">
        <v>85</v>
      </c>
      <c r="B14" s="4">
        <v>1</v>
      </c>
      <c r="C14" s="4">
        <v>1</v>
      </c>
      <c r="D14" s="4">
        <v>1</v>
      </c>
      <c r="E14" s="4">
        <v>1</v>
      </c>
      <c r="F14" s="4">
        <v>1</v>
      </c>
      <c r="G14" s="4">
        <v>1</v>
      </c>
      <c r="H14" s="4">
        <v>1</v>
      </c>
      <c r="I14" s="4">
        <v>1</v>
      </c>
      <c r="J14" s="4">
        <v>1</v>
      </c>
      <c r="K14" s="4">
        <v>1</v>
      </c>
    </row>
    <row r="15" ht="27.75" customHeight="1" spans="1:11">
      <c r="A15" s="7" t="s">
        <v>111</v>
      </c>
      <c r="B15" s="4">
        <v>1</v>
      </c>
      <c r="C15" s="4">
        <v>1</v>
      </c>
      <c r="D15" s="4">
        <v>1</v>
      </c>
      <c r="E15" s="4">
        <v>1</v>
      </c>
      <c r="F15" s="4">
        <v>1</v>
      </c>
      <c r="G15" s="4">
        <v>1</v>
      </c>
      <c r="H15" s="4">
        <v>1</v>
      </c>
      <c r="I15" s="4">
        <v>1</v>
      </c>
      <c r="J15" s="4">
        <v>1</v>
      </c>
      <c r="K15" s="4">
        <v>1</v>
      </c>
    </row>
    <row r="16" ht="27.75" customHeight="1" spans="1:11">
      <c r="A16" s="3"/>
      <c r="B16" s="4"/>
      <c r="C16" s="4"/>
      <c r="D16" s="4"/>
      <c r="E16" s="4"/>
      <c r="F16" s="4"/>
      <c r="G16" s="4"/>
      <c r="H16" s="4"/>
      <c r="I16" s="4"/>
      <c r="J16" s="4"/>
      <c r="K16" s="8"/>
    </row>
    <row r="17" ht="27.75" customHeight="1" spans="1:11">
      <c r="A17" s="2" t="s">
        <v>1221</v>
      </c>
      <c r="B17" s="6" t="s">
        <v>1222</v>
      </c>
      <c r="C17" s="6" t="s">
        <v>1223</v>
      </c>
      <c r="D17" s="6" t="s">
        <v>1224</v>
      </c>
      <c r="E17" s="6" t="s">
        <v>1225</v>
      </c>
      <c r="F17" s="6" t="s">
        <v>1226</v>
      </c>
      <c r="G17" s="6" t="s">
        <v>1227</v>
      </c>
      <c r="H17" s="6" t="s">
        <v>1228</v>
      </c>
      <c r="I17" s="6" t="s">
        <v>1229</v>
      </c>
      <c r="J17" s="6" t="s">
        <v>1230</v>
      </c>
      <c r="K17" s="6" t="s">
        <v>1231</v>
      </c>
    </row>
    <row r="18" ht="27.75" customHeight="1" spans="1:11">
      <c r="A18" s="7" t="s">
        <v>93</v>
      </c>
      <c r="B18" s="4">
        <v>0.0404853248685835</v>
      </c>
      <c r="C18" s="4">
        <v>0.295143600299353</v>
      </c>
      <c r="D18" s="4">
        <v>0.322829784845409</v>
      </c>
      <c r="E18" s="4">
        <v>0.349962093519172</v>
      </c>
      <c r="F18" s="4">
        <v>0.642571711360147</v>
      </c>
      <c r="G18" s="4">
        <v>0.651524389414466</v>
      </c>
      <c r="H18" s="4">
        <v>0.657638446597465</v>
      </c>
      <c r="I18" s="4">
        <v>0.673644848503546</v>
      </c>
      <c r="J18" s="4">
        <v>0.681050746604521</v>
      </c>
      <c r="K18" s="4">
        <v>0.701520123669258</v>
      </c>
    </row>
    <row r="19" ht="27.75" customHeight="1" spans="1:11">
      <c r="A19" s="7"/>
      <c r="B19" s="4"/>
      <c r="C19" s="4"/>
      <c r="D19" s="4"/>
      <c r="E19" s="4"/>
      <c r="F19" s="4"/>
      <c r="G19" s="4"/>
      <c r="H19" s="4"/>
      <c r="I19" s="4"/>
      <c r="J19" s="4"/>
      <c r="K19" s="4"/>
    </row>
    <row r="20" ht="27.75" customHeight="1" spans="1:11">
      <c r="A20" s="2" t="s">
        <v>1221</v>
      </c>
      <c r="B20" s="6" t="s">
        <v>1222</v>
      </c>
      <c r="C20" s="6" t="s">
        <v>1223</v>
      </c>
      <c r="D20" s="6" t="s">
        <v>1224</v>
      </c>
      <c r="E20" s="6" t="s">
        <v>1225</v>
      </c>
      <c r="F20" s="6" t="s">
        <v>1226</v>
      </c>
      <c r="G20" s="6" t="s">
        <v>1227</v>
      </c>
      <c r="H20" s="6" t="s">
        <v>1228</v>
      </c>
      <c r="I20" s="6" t="s">
        <v>1229</v>
      </c>
      <c r="J20" s="6" t="s">
        <v>1230</v>
      </c>
      <c r="K20" s="6" t="s">
        <v>1231</v>
      </c>
    </row>
    <row r="21" ht="27.75" customHeight="1" spans="1:11">
      <c r="A21" s="3" t="s">
        <v>121</v>
      </c>
      <c r="B21" s="5">
        <v>0.503660664615417</v>
      </c>
      <c r="C21" s="4">
        <v>0.552615426598415</v>
      </c>
      <c r="D21" s="4">
        <v>1</v>
      </c>
      <c r="E21" s="4">
        <v>1</v>
      </c>
      <c r="F21" s="4">
        <v>1</v>
      </c>
      <c r="G21" s="4">
        <v>1</v>
      </c>
      <c r="H21" s="4">
        <v>1</v>
      </c>
      <c r="I21" s="4">
        <v>1</v>
      </c>
      <c r="J21" s="4">
        <v>1</v>
      </c>
      <c r="K21" s="4">
        <v>1</v>
      </c>
    </row>
    <row r="22" ht="27.75" customHeight="1" spans="1:11">
      <c r="A22" s="3" t="s">
        <v>129</v>
      </c>
      <c r="B22" s="5">
        <v>0.0107075421790438</v>
      </c>
      <c r="C22" s="5">
        <v>0.0611976070089689</v>
      </c>
      <c r="D22" s="4">
        <v>0.0623269666666443</v>
      </c>
      <c r="E22" s="4">
        <v>0.0626748952594714</v>
      </c>
      <c r="F22" s="4">
        <v>0.0691269144742221</v>
      </c>
      <c r="G22" s="4">
        <v>0.0696223185458807</v>
      </c>
      <c r="H22" s="4">
        <v>0.0713783685378747</v>
      </c>
      <c r="I22" s="4">
        <v>0.0822185649327556</v>
      </c>
      <c r="J22" s="4">
        <v>0.0937135521885043</v>
      </c>
      <c r="K22" s="4">
        <v>0.098521022364502</v>
      </c>
    </row>
    <row r="23" ht="27.75" customHeight="1" spans="1:11">
      <c r="A23" s="3" t="s">
        <v>140</v>
      </c>
      <c r="B23" s="4">
        <v>0.570805308021157</v>
      </c>
      <c r="C23" s="4">
        <v>0.736061880800595</v>
      </c>
      <c r="D23" s="4">
        <v>0.848236954710485</v>
      </c>
      <c r="E23" s="4">
        <v>0.938775447253238</v>
      </c>
      <c r="F23" s="4">
        <v>0.9988948370029</v>
      </c>
      <c r="G23" s="4">
        <v>1</v>
      </c>
      <c r="H23" s="4">
        <v>1</v>
      </c>
      <c r="I23" s="4">
        <v>1</v>
      </c>
      <c r="J23" s="4">
        <v>1</v>
      </c>
      <c r="K23" s="4">
        <v>1</v>
      </c>
    </row>
    <row r="24" ht="27.75" customHeight="1" spans="1:11">
      <c r="A24" s="3" t="s">
        <v>151</v>
      </c>
      <c r="B24" s="4">
        <v>0.000716974</v>
      </c>
      <c r="C24" s="4">
        <v>0.00124091849017386</v>
      </c>
      <c r="D24" s="4">
        <v>0.002451125486526</v>
      </c>
      <c r="E24" s="4">
        <v>0.00286662308831721</v>
      </c>
      <c r="F24" s="4">
        <v>0.00318888888888888</v>
      </c>
      <c r="G24" s="4">
        <v>0.004513560215426</v>
      </c>
      <c r="H24" s="4">
        <v>0.168055555555555</v>
      </c>
      <c r="I24" s="4">
        <v>0.168055555555555</v>
      </c>
      <c r="J24" s="4">
        <v>0.168055555555555</v>
      </c>
      <c r="K24" s="4">
        <v>0.168055555555555</v>
      </c>
    </row>
    <row r="25" ht="27.75" customHeight="1" spans="1:11">
      <c r="A25" s="3"/>
      <c r="B25" s="8"/>
      <c r="C25" s="8"/>
      <c r="D25" s="8"/>
      <c r="E25" s="8"/>
      <c r="F25" s="8"/>
      <c r="G25" s="8"/>
      <c r="H25" s="8"/>
      <c r="I25" s="8"/>
      <c r="J25" s="8"/>
      <c r="K25" s="8"/>
    </row>
    <row r="26" ht="27.75" customHeight="1" spans="1:11">
      <c r="A26" s="3"/>
      <c r="B26" s="8"/>
      <c r="C26" s="8"/>
      <c r="D26" s="8"/>
      <c r="E26" s="8"/>
      <c r="F26" s="8"/>
      <c r="G26" s="8"/>
      <c r="H26" s="8"/>
      <c r="I26" s="8"/>
      <c r="J26" s="8"/>
      <c r="K26" s="8"/>
    </row>
    <row r="27" ht="27.75" customHeight="1" spans="1:11">
      <c r="A27" s="3"/>
      <c r="B27" s="8"/>
      <c r="C27" s="8"/>
      <c r="D27" s="4"/>
      <c r="E27" s="4"/>
      <c r="F27" s="4"/>
      <c r="G27" s="4"/>
      <c r="H27" s="4"/>
      <c r="I27" s="4"/>
      <c r="J27" s="4"/>
      <c r="K27" s="4"/>
    </row>
    <row r="28" ht="27.75" customHeight="1" spans="1:11">
      <c r="A28" s="3"/>
      <c r="B28" s="8"/>
      <c r="C28" s="8"/>
      <c r="D28" s="8"/>
      <c r="E28" s="8"/>
      <c r="F28" s="8"/>
      <c r="G28" s="8"/>
      <c r="H28" s="8"/>
      <c r="I28" s="8"/>
      <c r="J28" s="8"/>
      <c r="K28" s="8"/>
    </row>
    <row r="29" ht="27.75" customHeight="1" spans="1:11">
      <c r="A29" s="3"/>
      <c r="B29" s="8"/>
      <c r="C29" s="8"/>
      <c r="D29" s="8"/>
      <c r="E29" s="8"/>
      <c r="F29" s="8"/>
      <c r="G29" s="8"/>
      <c r="H29" s="8"/>
      <c r="I29" s="8"/>
      <c r="J29" s="8"/>
      <c r="K29" s="8"/>
    </row>
    <row r="30" ht="27.75" customHeight="1" spans="1:11">
      <c r="A30" s="3"/>
      <c r="B30" s="8"/>
      <c r="C30" s="8"/>
      <c r="D30" s="8"/>
      <c r="E30" s="8"/>
      <c r="F30" s="8"/>
      <c r="G30" s="8"/>
      <c r="H30" s="8"/>
      <c r="I30" s="8"/>
      <c r="J30" s="8"/>
      <c r="K30" s="8"/>
    </row>
    <row r="31" ht="27.75" customHeight="1" spans="1:11">
      <c r="A31" s="3"/>
      <c r="B31" s="8"/>
      <c r="C31" s="8"/>
      <c r="D31" s="8"/>
      <c r="E31" s="8"/>
      <c r="F31" s="8"/>
      <c r="G31" s="8"/>
      <c r="H31" s="8"/>
      <c r="I31" s="8"/>
      <c r="J31" s="8"/>
      <c r="K31" s="8"/>
    </row>
    <row r="32" ht="72" customHeight="1" spans="1:11">
      <c r="A32" s="1" t="s">
        <v>162</v>
      </c>
      <c r="B32" s="8"/>
      <c r="C32" s="8"/>
      <c r="D32" s="8"/>
      <c r="E32" s="8"/>
      <c r="F32" s="8"/>
      <c r="G32" s="8"/>
      <c r="H32" s="8"/>
      <c r="I32" s="8"/>
      <c r="J32" s="8"/>
      <c r="K32" s="8"/>
    </row>
    <row r="33" ht="27.75" customHeight="1" spans="1:11">
      <c r="A33" s="2" t="s">
        <v>1221</v>
      </c>
      <c r="B33" s="6" t="s">
        <v>1222</v>
      </c>
      <c r="C33" s="6" t="s">
        <v>1223</v>
      </c>
      <c r="D33" s="6" t="s">
        <v>1224</v>
      </c>
      <c r="E33" s="6" t="s">
        <v>1225</v>
      </c>
      <c r="F33" s="6" t="s">
        <v>1226</v>
      </c>
      <c r="G33" s="6" t="s">
        <v>1227</v>
      </c>
      <c r="H33" s="6" t="s">
        <v>1228</v>
      </c>
      <c r="I33" s="6" t="s">
        <v>1229</v>
      </c>
      <c r="J33" s="6" t="s">
        <v>1230</v>
      </c>
      <c r="K33" s="6" t="s">
        <v>1231</v>
      </c>
    </row>
    <row r="34" ht="27.75" customHeight="1" spans="1:11">
      <c r="A34" s="3" t="s">
        <v>22</v>
      </c>
      <c r="B34" s="4">
        <v>0.46494812117534</v>
      </c>
      <c r="C34" s="4">
        <v>0.626578721611557</v>
      </c>
      <c r="D34" s="4">
        <v>0.883367326709793</v>
      </c>
      <c r="E34" s="4">
        <v>0.968677238921104</v>
      </c>
      <c r="F34" s="4">
        <v>1</v>
      </c>
      <c r="G34" s="4">
        <v>1</v>
      </c>
      <c r="H34" s="4">
        <v>1</v>
      </c>
      <c r="I34" s="4">
        <v>1</v>
      </c>
      <c r="J34" s="4">
        <v>1</v>
      </c>
      <c r="K34" s="4">
        <v>1</v>
      </c>
    </row>
    <row r="35" ht="27.75" customHeight="1" spans="1:11">
      <c r="A35" s="3" t="s">
        <v>32</v>
      </c>
      <c r="B35" s="4">
        <v>0.224177083507163</v>
      </c>
      <c r="C35" s="4">
        <v>0.365082602306839</v>
      </c>
      <c r="D35" s="4">
        <v>0.368786181817733</v>
      </c>
      <c r="E35" s="4">
        <v>0.386950658836166</v>
      </c>
      <c r="F35" s="4">
        <v>0.421726405420548</v>
      </c>
      <c r="G35" s="4">
        <v>0.457416438007795</v>
      </c>
      <c r="H35" s="4">
        <v>0.47418988760973</v>
      </c>
      <c r="I35" s="4">
        <v>0.488967048113689</v>
      </c>
      <c r="J35" s="4">
        <v>0.499342401700117</v>
      </c>
      <c r="K35" s="4">
        <v>0.521564531584656</v>
      </c>
    </row>
    <row r="36" ht="27.75" customHeight="1" spans="1:11">
      <c r="A36" s="3" t="s">
        <v>43</v>
      </c>
      <c r="B36" s="4">
        <v>1</v>
      </c>
      <c r="C36" s="4">
        <v>1</v>
      </c>
      <c r="D36" s="4">
        <v>1</v>
      </c>
      <c r="E36" s="4">
        <v>1</v>
      </c>
      <c r="F36" s="4">
        <v>1</v>
      </c>
      <c r="G36" s="4">
        <v>1</v>
      </c>
      <c r="H36" s="4">
        <v>1</v>
      </c>
      <c r="I36" s="4">
        <v>1</v>
      </c>
      <c r="J36" s="4">
        <v>1</v>
      </c>
      <c r="K36" s="4">
        <v>1</v>
      </c>
    </row>
    <row r="37" ht="27.75" customHeight="1" spans="1:11">
      <c r="A37" s="3"/>
      <c r="B37" s="4"/>
      <c r="C37" s="4"/>
      <c r="D37" s="4"/>
      <c r="E37" s="4"/>
      <c r="F37" s="4"/>
      <c r="G37" s="4"/>
      <c r="H37" s="4"/>
      <c r="I37" s="4"/>
      <c r="J37" s="4"/>
      <c r="K37" s="8"/>
    </row>
    <row r="38" ht="27.75" customHeight="1" spans="1:11">
      <c r="A38" s="2" t="s">
        <v>1221</v>
      </c>
      <c r="B38" s="6" t="s">
        <v>1222</v>
      </c>
      <c r="C38" s="6" t="s">
        <v>1223</v>
      </c>
      <c r="D38" s="6" t="s">
        <v>1224</v>
      </c>
      <c r="E38" s="6" t="s">
        <v>1225</v>
      </c>
      <c r="F38" s="6" t="s">
        <v>1226</v>
      </c>
      <c r="G38" s="6" t="s">
        <v>1227</v>
      </c>
      <c r="H38" s="6" t="s">
        <v>1228</v>
      </c>
      <c r="I38" s="6" t="s">
        <v>1229</v>
      </c>
      <c r="J38" s="6" t="s">
        <v>1230</v>
      </c>
      <c r="K38" s="6" t="s">
        <v>1231</v>
      </c>
    </row>
    <row r="39" ht="27.75" customHeight="1" spans="1:11">
      <c r="A39" s="7" t="s">
        <v>55</v>
      </c>
      <c r="B39" s="4">
        <v>1</v>
      </c>
      <c r="C39" s="4">
        <v>1</v>
      </c>
      <c r="D39" s="4">
        <v>1</v>
      </c>
      <c r="E39" s="4">
        <v>1</v>
      </c>
      <c r="F39" s="4">
        <v>1</v>
      </c>
      <c r="G39" s="4">
        <v>1</v>
      </c>
      <c r="H39" s="4">
        <v>1</v>
      </c>
      <c r="I39" s="4">
        <v>1</v>
      </c>
      <c r="J39" s="4">
        <v>1</v>
      </c>
      <c r="K39" s="4">
        <v>1</v>
      </c>
    </row>
    <row r="40" ht="27.75" customHeight="1" spans="1:11">
      <c r="A40" s="3" t="s">
        <v>64</v>
      </c>
      <c r="B40" s="4">
        <v>0.0650210306634567</v>
      </c>
      <c r="C40" s="4">
        <v>0.10598615645251</v>
      </c>
      <c r="D40" s="4">
        <v>0.17156785463854</v>
      </c>
      <c r="E40" s="4">
        <v>0.19456785152546</v>
      </c>
      <c r="F40" s="4">
        <v>0.27397260273926</v>
      </c>
      <c r="G40" s="4">
        <v>0.28415647515644</v>
      </c>
      <c r="H40" s="4">
        <v>0.30156453685746</v>
      </c>
      <c r="I40" s="4">
        <v>0.38456485156477</v>
      </c>
      <c r="J40" s="4">
        <v>0.41156748515645</v>
      </c>
      <c r="K40" s="4">
        <v>0.441264856156452</v>
      </c>
    </row>
    <row r="41" ht="27.75" customHeight="1" spans="1:11">
      <c r="A41" s="3" t="s">
        <v>28</v>
      </c>
      <c r="B41" s="4">
        <v>1</v>
      </c>
      <c r="C41" s="4">
        <v>1</v>
      </c>
      <c r="D41" s="4">
        <v>1</v>
      </c>
      <c r="E41" s="4">
        <v>1</v>
      </c>
      <c r="F41" s="4">
        <v>1</v>
      </c>
      <c r="G41" s="4">
        <v>1</v>
      </c>
      <c r="H41" s="4">
        <v>1</v>
      </c>
      <c r="I41" s="4">
        <v>1</v>
      </c>
      <c r="J41" s="4">
        <v>1</v>
      </c>
      <c r="K41" s="4">
        <v>1</v>
      </c>
    </row>
    <row r="42" ht="27.75" customHeight="1" spans="1:11">
      <c r="A42" s="3"/>
      <c r="B42" s="4"/>
      <c r="C42" s="4"/>
      <c r="D42" s="4"/>
      <c r="E42" s="4"/>
      <c r="F42" s="4"/>
      <c r="G42" s="4"/>
      <c r="H42" s="4"/>
      <c r="I42" s="4"/>
      <c r="J42" s="4"/>
      <c r="K42" s="8"/>
    </row>
    <row r="43" ht="27.75" customHeight="1" spans="1:11">
      <c r="A43" s="2" t="s">
        <v>1221</v>
      </c>
      <c r="B43" s="6" t="s">
        <v>1222</v>
      </c>
      <c r="C43" s="6" t="s">
        <v>1223</v>
      </c>
      <c r="D43" s="6" t="s">
        <v>1224</v>
      </c>
      <c r="E43" s="6" t="s">
        <v>1225</v>
      </c>
      <c r="F43" s="6" t="s">
        <v>1226</v>
      </c>
      <c r="G43" s="6" t="s">
        <v>1227</v>
      </c>
      <c r="H43" s="6" t="s">
        <v>1228</v>
      </c>
      <c r="I43" s="6" t="s">
        <v>1229</v>
      </c>
      <c r="J43" s="6" t="s">
        <v>1230</v>
      </c>
      <c r="K43" s="6" t="s">
        <v>1231</v>
      </c>
    </row>
    <row r="44" ht="27.75" customHeight="1" spans="1:11">
      <c r="A44" s="7" t="s">
        <v>104</v>
      </c>
      <c r="B44" s="4">
        <v>1</v>
      </c>
      <c r="C44" s="4">
        <v>1</v>
      </c>
      <c r="D44" s="4">
        <v>1</v>
      </c>
      <c r="E44" s="4">
        <v>1</v>
      </c>
      <c r="F44" s="4">
        <v>1</v>
      </c>
      <c r="G44" s="4">
        <v>1</v>
      </c>
      <c r="H44" s="4">
        <v>1</v>
      </c>
      <c r="I44" s="4">
        <v>1</v>
      </c>
      <c r="J44" s="4">
        <v>1</v>
      </c>
      <c r="K44" s="4">
        <v>1</v>
      </c>
    </row>
    <row r="45" ht="27.75" customHeight="1" spans="1:11">
      <c r="A45" s="7" t="s">
        <v>85</v>
      </c>
      <c r="B45" s="4">
        <v>1</v>
      </c>
      <c r="C45" s="4">
        <v>1</v>
      </c>
      <c r="D45" s="4">
        <v>1</v>
      </c>
      <c r="E45" s="4">
        <v>1</v>
      </c>
      <c r="F45" s="4">
        <v>1</v>
      </c>
      <c r="G45" s="4">
        <v>1</v>
      </c>
      <c r="H45" s="4">
        <v>1</v>
      </c>
      <c r="I45" s="4">
        <v>1</v>
      </c>
      <c r="J45" s="4">
        <v>1</v>
      </c>
      <c r="K45" s="4">
        <v>1</v>
      </c>
    </row>
    <row r="46" ht="27.75" customHeight="1" spans="1:11">
      <c r="A46" s="7" t="s">
        <v>111</v>
      </c>
      <c r="B46" s="4">
        <v>0.402211411417875</v>
      </c>
      <c r="C46" s="4">
        <v>1</v>
      </c>
      <c r="D46" s="4">
        <v>1</v>
      </c>
      <c r="E46" s="4">
        <v>1</v>
      </c>
      <c r="F46" s="4">
        <v>1</v>
      </c>
      <c r="G46" s="4">
        <v>1</v>
      </c>
      <c r="H46" s="4">
        <v>1</v>
      </c>
      <c r="I46" s="4">
        <v>1</v>
      </c>
      <c r="J46" s="4">
        <v>1</v>
      </c>
      <c r="K46" s="4">
        <v>1</v>
      </c>
    </row>
    <row r="47" ht="27.75" customHeight="1" spans="1:11">
      <c r="A47" s="3"/>
      <c r="B47" s="4"/>
      <c r="C47" s="4"/>
      <c r="D47" s="4"/>
      <c r="E47" s="4"/>
      <c r="F47" s="4"/>
      <c r="G47" s="4"/>
      <c r="H47" s="4"/>
      <c r="I47" s="4"/>
      <c r="J47" s="4"/>
      <c r="K47" s="8"/>
    </row>
    <row r="48" ht="27.75" customHeight="1" spans="1:11">
      <c r="A48" s="2" t="s">
        <v>1221</v>
      </c>
      <c r="B48" s="6" t="s">
        <v>1222</v>
      </c>
      <c r="C48" s="6" t="s">
        <v>1223</v>
      </c>
      <c r="D48" s="6" t="s">
        <v>1224</v>
      </c>
      <c r="E48" s="6" t="s">
        <v>1225</v>
      </c>
      <c r="F48" s="6" t="s">
        <v>1226</v>
      </c>
      <c r="G48" s="6" t="s">
        <v>1227</v>
      </c>
      <c r="H48" s="6" t="s">
        <v>1228</v>
      </c>
      <c r="I48" s="6" t="s">
        <v>1229</v>
      </c>
      <c r="J48" s="6" t="s">
        <v>1230</v>
      </c>
      <c r="K48" s="6" t="s">
        <v>1231</v>
      </c>
    </row>
    <row r="49" ht="27.75" customHeight="1" spans="1:11">
      <c r="A49" s="7" t="s">
        <v>93</v>
      </c>
      <c r="B49" s="4">
        <v>0.130948823898726</v>
      </c>
      <c r="C49" s="4">
        <v>0.151863389650543</v>
      </c>
      <c r="D49" s="4">
        <v>0.267460887264401</v>
      </c>
      <c r="E49" s="4">
        <v>0.370888074226476</v>
      </c>
      <c r="F49" s="4">
        <v>0.491156806432129</v>
      </c>
      <c r="G49" s="4">
        <v>0.50184392293657</v>
      </c>
      <c r="H49" s="4">
        <v>0.527198146794145</v>
      </c>
      <c r="I49" s="4">
        <v>0.60065860753202</v>
      </c>
      <c r="J49" s="4">
        <v>0.604377354820774</v>
      </c>
      <c r="K49" s="4">
        <v>0.655485641524656</v>
      </c>
    </row>
    <row r="50" ht="27.75" customHeight="1" spans="1:11">
      <c r="A50" s="7"/>
      <c r="B50" s="4"/>
      <c r="C50" s="4"/>
      <c r="D50" s="4"/>
      <c r="E50" s="4"/>
      <c r="F50" s="4"/>
      <c r="G50" s="4"/>
      <c r="H50" s="4"/>
      <c r="I50" s="4"/>
      <c r="J50" s="4"/>
      <c r="K50" s="4"/>
    </row>
    <row r="51" ht="27.75" customHeight="1" spans="1:11">
      <c r="A51" s="2" t="s">
        <v>1221</v>
      </c>
      <c r="B51" s="6" t="s">
        <v>1222</v>
      </c>
      <c r="C51" s="6" t="s">
        <v>1223</v>
      </c>
      <c r="D51" s="6" t="s">
        <v>1224</v>
      </c>
      <c r="E51" s="6" t="s">
        <v>1225</v>
      </c>
      <c r="F51" s="6" t="s">
        <v>1226</v>
      </c>
      <c r="G51" s="6" t="s">
        <v>1227</v>
      </c>
      <c r="H51" s="6" t="s">
        <v>1228</v>
      </c>
      <c r="I51" s="6" t="s">
        <v>1229</v>
      </c>
      <c r="J51" s="6" t="s">
        <v>1230</v>
      </c>
      <c r="K51" s="6" t="s">
        <v>1231</v>
      </c>
    </row>
    <row r="52" ht="27.75" customHeight="1" spans="1:11">
      <c r="A52" s="3" t="s">
        <v>121</v>
      </c>
      <c r="B52" s="4">
        <v>0.530147648900388</v>
      </c>
      <c r="C52" s="4">
        <v>1</v>
      </c>
      <c r="D52" s="4">
        <v>1</v>
      </c>
      <c r="E52" s="4">
        <v>1</v>
      </c>
      <c r="F52" s="4">
        <v>1</v>
      </c>
      <c r="G52" s="4">
        <v>1</v>
      </c>
      <c r="H52" s="4">
        <v>1</v>
      </c>
      <c r="I52" s="4">
        <v>1</v>
      </c>
      <c r="J52" s="4">
        <v>1</v>
      </c>
      <c r="K52" s="4">
        <v>1</v>
      </c>
    </row>
    <row r="53" ht="27.75" customHeight="1" spans="1:11">
      <c r="A53" s="3" t="s">
        <v>129</v>
      </c>
      <c r="B53" s="4">
        <v>0.00809744925815524</v>
      </c>
      <c r="C53" s="4">
        <v>0.0138128182655343</v>
      </c>
      <c r="D53" s="5">
        <v>0.01600873256428</v>
      </c>
      <c r="E53" s="4">
        <v>0.0164821135795997</v>
      </c>
      <c r="F53" s="4">
        <v>0.0189269246987946</v>
      </c>
      <c r="G53" s="4">
        <v>0.0229380825316965</v>
      </c>
      <c r="H53" s="4">
        <v>0.0261598842265236</v>
      </c>
      <c r="I53" s="4">
        <v>0.0264747072300604</v>
      </c>
      <c r="J53" s="4">
        <v>0.0269588192616812</v>
      </c>
      <c r="K53" s="4">
        <v>0.0286625610987091</v>
      </c>
    </row>
    <row r="54" ht="27.75" customHeight="1" spans="1:11">
      <c r="A54" s="3" t="s">
        <v>140</v>
      </c>
      <c r="B54" s="4">
        <v>0.352088462263112</v>
      </c>
      <c r="C54" s="4">
        <v>0.58456869135486</v>
      </c>
      <c r="D54" s="4">
        <v>0.611403347317162</v>
      </c>
      <c r="E54" s="4">
        <v>0.743180461173083</v>
      </c>
      <c r="F54" s="4">
        <v>0.746348068466153</v>
      </c>
      <c r="G54" s="4">
        <v>0.763838953049014</v>
      </c>
      <c r="H54" s="4">
        <v>0.77262788894462</v>
      </c>
      <c r="I54" s="4">
        <v>0.858333950892602</v>
      </c>
      <c r="J54" s="4">
        <v>0.888072503714537</v>
      </c>
      <c r="K54" s="4">
        <v>1</v>
      </c>
    </row>
    <row r="55" ht="27.75" customHeight="1" spans="1:11">
      <c r="A55" s="3" t="s">
        <v>151</v>
      </c>
      <c r="B55" s="4">
        <v>0.187499999999999</v>
      </c>
      <c r="C55" s="4">
        <v>0.187499999999999</v>
      </c>
      <c r="D55" s="4">
        <v>0.187499999999999</v>
      </c>
      <c r="E55" s="4">
        <v>0.187499999999999</v>
      </c>
      <c r="F55" s="4">
        <v>0.187499999999999</v>
      </c>
      <c r="G55" s="4">
        <v>0.187499999999999</v>
      </c>
      <c r="H55" s="4">
        <v>0.187499999999999</v>
      </c>
      <c r="I55" s="4">
        <v>0.187499999999999</v>
      </c>
      <c r="J55" s="4">
        <v>0.187499999999999</v>
      </c>
      <c r="K55" s="4">
        <v>0.187499999999999</v>
      </c>
    </row>
    <row r="56" ht="27.75" customHeight="1" spans="2:11">
      <c r="B56" s="8"/>
      <c r="C56" s="8"/>
      <c r="D56" s="8"/>
      <c r="E56" s="8"/>
      <c r="F56" s="8"/>
      <c r="G56" s="8"/>
      <c r="H56" s="8"/>
      <c r="I56" s="8"/>
      <c r="J56" s="8"/>
      <c r="K56" s="8"/>
    </row>
    <row r="57" ht="27.75" customHeight="1" spans="2:11">
      <c r="B57" s="8"/>
      <c r="C57" s="8"/>
      <c r="D57" s="8"/>
      <c r="E57" s="8"/>
      <c r="F57" s="8"/>
      <c r="G57" s="8"/>
      <c r="H57" s="8"/>
      <c r="I57" s="8"/>
      <c r="J57" s="8"/>
      <c r="K57" s="8"/>
    </row>
    <row r="58" ht="27.75" customHeight="1" spans="2:11">
      <c r="B58" s="8"/>
      <c r="C58" s="8"/>
      <c r="D58" s="8"/>
      <c r="E58" s="8"/>
      <c r="F58" s="8"/>
      <c r="G58" s="8"/>
      <c r="H58" s="8"/>
      <c r="I58" s="8"/>
      <c r="J58" s="8"/>
      <c r="K58" s="8"/>
    </row>
    <row r="59" ht="27.75" customHeight="1" spans="2:11">
      <c r="B59" s="8"/>
      <c r="C59" s="8"/>
      <c r="D59" s="8"/>
      <c r="E59" s="8"/>
      <c r="F59" s="8"/>
      <c r="G59" s="8"/>
      <c r="H59" s="8"/>
      <c r="I59" s="8"/>
      <c r="J59" s="8"/>
      <c r="K59" s="8"/>
    </row>
    <row r="60" ht="27.75" customHeight="1" spans="2:11">
      <c r="B60" s="8"/>
      <c r="C60" s="8"/>
      <c r="D60" s="8"/>
      <c r="E60" s="8"/>
      <c r="F60" s="8"/>
      <c r="G60" s="8"/>
      <c r="H60" s="8"/>
      <c r="I60" s="8"/>
      <c r="J60" s="8"/>
      <c r="K60" s="8"/>
    </row>
    <row r="61" ht="27.75" customHeight="1" spans="2:11">
      <c r="B61" s="8"/>
      <c r="C61" s="8"/>
      <c r="D61" s="8"/>
      <c r="E61" s="8"/>
      <c r="F61" s="8"/>
      <c r="G61" s="8"/>
      <c r="H61" s="8"/>
      <c r="I61" s="8"/>
      <c r="J61" s="8"/>
      <c r="K61" s="8"/>
    </row>
    <row r="62" ht="27.75" customHeight="1" spans="2:11">
      <c r="B62" s="8"/>
      <c r="C62" s="8"/>
      <c r="D62" s="8"/>
      <c r="E62" s="8"/>
      <c r="F62" s="8"/>
      <c r="G62" s="8"/>
      <c r="H62" s="8"/>
      <c r="I62" s="8"/>
      <c r="J62" s="8"/>
      <c r="K62" s="8"/>
    </row>
    <row r="63" ht="69" customHeight="1" spans="1:11">
      <c r="A63" s="1" t="s">
        <v>291</v>
      </c>
      <c r="B63" s="8"/>
      <c r="C63" s="8"/>
      <c r="D63" s="8"/>
      <c r="E63" s="8"/>
      <c r="F63" s="8"/>
      <c r="G63" s="8"/>
      <c r="H63" s="8"/>
      <c r="I63" s="8"/>
      <c r="J63" s="8"/>
      <c r="K63" s="8"/>
    </row>
    <row r="64" ht="27.75" customHeight="1" spans="1:11">
      <c r="A64" s="2" t="s">
        <v>1221</v>
      </c>
      <c r="B64" s="6" t="s">
        <v>1222</v>
      </c>
      <c r="C64" s="6" t="s">
        <v>1223</v>
      </c>
      <c r="D64" s="6" t="s">
        <v>1224</v>
      </c>
      <c r="E64" s="6" t="s">
        <v>1225</v>
      </c>
      <c r="F64" s="6" t="s">
        <v>1226</v>
      </c>
      <c r="G64" s="6" t="s">
        <v>1227</v>
      </c>
      <c r="H64" s="6" t="s">
        <v>1228</v>
      </c>
      <c r="I64" s="6" t="s">
        <v>1229</v>
      </c>
      <c r="J64" s="6" t="s">
        <v>1230</v>
      </c>
      <c r="K64" s="6" t="s">
        <v>1231</v>
      </c>
    </row>
    <row r="65" ht="27.75" customHeight="1" spans="1:11">
      <c r="A65" s="3" t="s">
        <v>22</v>
      </c>
      <c r="B65" s="4">
        <v>0.222050530497478</v>
      </c>
      <c r="C65" s="4">
        <v>0.523803642541006</v>
      </c>
      <c r="D65" s="4">
        <v>0.807142214652661</v>
      </c>
      <c r="E65" s="4">
        <v>0.881110197616118</v>
      </c>
      <c r="F65" s="4">
        <v>0.891166234399332</v>
      </c>
      <c r="G65" s="4">
        <v>0.897632964457344</v>
      </c>
      <c r="H65" s="4">
        <v>0.906333545147012</v>
      </c>
      <c r="I65" s="4">
        <v>0.927328163802896</v>
      </c>
      <c r="J65" s="4">
        <v>1</v>
      </c>
      <c r="K65" s="4">
        <v>1</v>
      </c>
    </row>
    <row r="66" ht="27.75" customHeight="1" spans="1:11">
      <c r="A66" s="3" t="s">
        <v>32</v>
      </c>
      <c r="B66" s="4">
        <v>0.117055208119827</v>
      </c>
      <c r="C66" s="4">
        <v>0.398661654067471</v>
      </c>
      <c r="D66" s="4">
        <v>0.531726172774722</v>
      </c>
      <c r="E66" s="4">
        <v>0.540815543304251</v>
      </c>
      <c r="F66" s="4">
        <v>0.548175609610642</v>
      </c>
      <c r="G66" s="4">
        <v>0.571847438552488</v>
      </c>
      <c r="H66" s="4">
        <v>0.606159527007836</v>
      </c>
      <c r="I66" s="4">
        <v>0.650062024259391</v>
      </c>
      <c r="J66" s="4">
        <v>0.68897312854076</v>
      </c>
      <c r="K66" s="4">
        <v>0.691675086101378</v>
      </c>
    </row>
    <row r="67" ht="27.75" customHeight="1" spans="1:11">
      <c r="A67" s="3" t="s">
        <v>43</v>
      </c>
      <c r="B67" s="4">
        <v>1</v>
      </c>
      <c r="C67" s="4">
        <v>1</v>
      </c>
      <c r="D67" s="4">
        <v>1</v>
      </c>
      <c r="E67" s="4">
        <v>1</v>
      </c>
      <c r="F67" s="4">
        <v>1</v>
      </c>
      <c r="G67" s="4">
        <v>1</v>
      </c>
      <c r="H67" s="4">
        <v>1</v>
      </c>
      <c r="I67" s="4">
        <v>1</v>
      </c>
      <c r="J67" s="4">
        <v>1</v>
      </c>
      <c r="K67" s="4">
        <v>1</v>
      </c>
    </row>
    <row r="68" ht="27.75" customHeight="1" spans="1:11">
      <c r="A68" s="3"/>
      <c r="B68" s="4"/>
      <c r="C68" s="4"/>
      <c r="D68" s="4"/>
      <c r="E68" s="4"/>
      <c r="F68" s="4"/>
      <c r="G68" s="4"/>
      <c r="H68" s="4"/>
      <c r="I68" s="4"/>
      <c r="J68" s="4"/>
      <c r="K68" s="8"/>
    </row>
    <row r="69" ht="27.75" customHeight="1" spans="1:11">
      <c r="A69" s="2" t="s">
        <v>1221</v>
      </c>
      <c r="B69" s="6" t="s">
        <v>1222</v>
      </c>
      <c r="C69" s="6" t="s">
        <v>1223</v>
      </c>
      <c r="D69" s="6" t="s">
        <v>1224</v>
      </c>
      <c r="E69" s="6" t="s">
        <v>1225</v>
      </c>
      <c r="F69" s="6" t="s">
        <v>1226</v>
      </c>
      <c r="G69" s="6" t="s">
        <v>1227</v>
      </c>
      <c r="H69" s="6" t="s">
        <v>1228</v>
      </c>
      <c r="I69" s="6" t="s">
        <v>1229</v>
      </c>
      <c r="J69" s="6" t="s">
        <v>1230</v>
      </c>
      <c r="K69" s="6" t="s">
        <v>1231</v>
      </c>
    </row>
    <row r="70" ht="27.75" customHeight="1" spans="1:11">
      <c r="A70" s="7" t="s">
        <v>55</v>
      </c>
      <c r="B70" s="4">
        <v>1</v>
      </c>
      <c r="C70" s="4">
        <v>1</v>
      </c>
      <c r="D70" s="4">
        <v>1</v>
      </c>
      <c r="E70" s="4">
        <v>1</v>
      </c>
      <c r="F70" s="4">
        <v>1</v>
      </c>
      <c r="G70" s="4">
        <v>1</v>
      </c>
      <c r="H70" s="4">
        <v>1</v>
      </c>
      <c r="I70" s="4">
        <v>1</v>
      </c>
      <c r="J70" s="4">
        <v>1</v>
      </c>
      <c r="K70" s="4">
        <v>1</v>
      </c>
    </row>
    <row r="71" ht="27.75" customHeight="1" spans="1:11">
      <c r="A71" s="3" t="s">
        <v>64</v>
      </c>
      <c r="B71" s="4">
        <v>0.0955868611890303</v>
      </c>
      <c r="C71" s="4">
        <v>0.165197903919571</v>
      </c>
      <c r="D71" s="4">
        <v>0.20979385101812</v>
      </c>
      <c r="E71" s="4">
        <v>0.232739726027397</v>
      </c>
      <c r="F71" s="4">
        <v>0.232739726027397</v>
      </c>
      <c r="G71" s="4">
        <v>0.245265984203165</v>
      </c>
      <c r="H71" s="4">
        <v>0.265103264825016</v>
      </c>
      <c r="I71" s="4">
        <v>0.285261526402352</v>
      </c>
      <c r="J71" s="4">
        <v>0.302105126920345</v>
      </c>
      <c r="K71" s="4">
        <v>0.33265012514598</v>
      </c>
    </row>
    <row r="72" ht="27.75" customHeight="1" spans="1:11">
      <c r="A72" s="3" t="s">
        <v>28</v>
      </c>
      <c r="B72" s="4">
        <v>1</v>
      </c>
      <c r="C72" s="4">
        <v>1</v>
      </c>
      <c r="D72" s="4">
        <v>1</v>
      </c>
      <c r="E72" s="4">
        <v>1</v>
      </c>
      <c r="F72" s="4">
        <v>1</v>
      </c>
      <c r="G72" s="4">
        <v>1</v>
      </c>
      <c r="H72" s="4">
        <v>1</v>
      </c>
      <c r="I72" s="4">
        <v>1</v>
      </c>
      <c r="J72" s="4">
        <v>1</v>
      </c>
      <c r="K72" s="4">
        <v>1</v>
      </c>
    </row>
    <row r="73" ht="27.75" customHeight="1" spans="1:11">
      <c r="A73" s="3"/>
      <c r="B73" s="4"/>
      <c r="C73" s="4"/>
      <c r="D73" s="4"/>
      <c r="E73" s="4"/>
      <c r="F73" s="4"/>
      <c r="G73" s="4"/>
      <c r="H73" s="4"/>
      <c r="I73" s="4"/>
      <c r="J73" s="4"/>
      <c r="K73" s="8"/>
    </row>
    <row r="74" ht="27.75" customHeight="1" spans="1:11">
      <c r="A74" s="2" t="s">
        <v>1221</v>
      </c>
      <c r="B74" s="6" t="s">
        <v>1222</v>
      </c>
      <c r="C74" s="6" t="s">
        <v>1223</v>
      </c>
      <c r="D74" s="6" t="s">
        <v>1224</v>
      </c>
      <c r="E74" s="6" t="s">
        <v>1225</v>
      </c>
      <c r="F74" s="6" t="s">
        <v>1226</v>
      </c>
      <c r="G74" s="6" t="s">
        <v>1227</v>
      </c>
      <c r="H74" s="6" t="s">
        <v>1228</v>
      </c>
      <c r="I74" s="6" t="s">
        <v>1229</v>
      </c>
      <c r="J74" s="6" t="s">
        <v>1230</v>
      </c>
      <c r="K74" s="6" t="s">
        <v>1231</v>
      </c>
    </row>
    <row r="75" ht="27.75" customHeight="1" spans="1:11">
      <c r="A75" s="7" t="s">
        <v>104</v>
      </c>
      <c r="B75" s="4">
        <v>1</v>
      </c>
      <c r="C75" s="4">
        <v>1</v>
      </c>
      <c r="D75" s="4">
        <v>1</v>
      </c>
      <c r="E75" s="4">
        <v>1</v>
      </c>
      <c r="F75" s="4">
        <v>1</v>
      </c>
      <c r="G75" s="4">
        <v>1</v>
      </c>
      <c r="H75" s="4">
        <v>1</v>
      </c>
      <c r="I75" s="4">
        <v>1</v>
      </c>
      <c r="J75" s="4">
        <v>1</v>
      </c>
      <c r="K75" s="4">
        <v>1</v>
      </c>
    </row>
    <row r="76" ht="27.75" customHeight="1" spans="1:11">
      <c r="A76" s="7" t="s">
        <v>85</v>
      </c>
      <c r="B76" s="4">
        <v>1</v>
      </c>
      <c r="C76" s="4">
        <v>1</v>
      </c>
      <c r="D76" s="4">
        <v>1</v>
      </c>
      <c r="E76" s="4">
        <v>1</v>
      </c>
      <c r="F76" s="4">
        <v>1</v>
      </c>
      <c r="G76" s="4">
        <v>1</v>
      </c>
      <c r="H76" s="4">
        <v>1</v>
      </c>
      <c r="I76" s="4">
        <v>1</v>
      </c>
      <c r="J76" s="4">
        <v>1</v>
      </c>
      <c r="K76" s="4">
        <v>1</v>
      </c>
    </row>
    <row r="77" ht="27.75" customHeight="1" spans="1:11">
      <c r="A77" s="7" t="s">
        <v>111</v>
      </c>
      <c r="B77" s="4">
        <v>0.0521531105033592</v>
      </c>
      <c r="C77" s="4">
        <v>0.420558580933829</v>
      </c>
      <c r="D77" s="4">
        <v>0.630768971994566</v>
      </c>
      <c r="E77" s="4">
        <v>0.661019930399703</v>
      </c>
      <c r="F77" s="4">
        <v>1</v>
      </c>
      <c r="G77" s="4">
        <v>1</v>
      </c>
      <c r="H77" s="4">
        <v>1</v>
      </c>
      <c r="I77" s="4">
        <v>1</v>
      </c>
      <c r="J77" s="4">
        <v>1</v>
      </c>
      <c r="K77" s="4">
        <v>1</v>
      </c>
    </row>
    <row r="78" ht="27.75" customHeight="1" spans="1:11">
      <c r="A78" s="3"/>
      <c r="B78" s="4"/>
      <c r="C78" s="4"/>
      <c r="D78" s="4"/>
      <c r="E78" s="4"/>
      <c r="F78" s="4"/>
      <c r="G78" s="4"/>
      <c r="H78" s="4"/>
      <c r="I78" s="4"/>
      <c r="J78" s="4"/>
      <c r="K78" s="8"/>
    </row>
    <row r="79" ht="27.75" customHeight="1" spans="1:11">
      <c r="A79" s="2" t="s">
        <v>1221</v>
      </c>
      <c r="B79" s="6" t="s">
        <v>1222</v>
      </c>
      <c r="C79" s="6" t="s">
        <v>1223</v>
      </c>
      <c r="D79" s="6" t="s">
        <v>1224</v>
      </c>
      <c r="E79" s="6" t="s">
        <v>1225</v>
      </c>
      <c r="F79" s="6" t="s">
        <v>1226</v>
      </c>
      <c r="G79" s="6" t="s">
        <v>1227</v>
      </c>
      <c r="H79" s="6" t="s">
        <v>1228</v>
      </c>
      <c r="I79" s="6" t="s">
        <v>1229</v>
      </c>
      <c r="J79" s="6" t="s">
        <v>1230</v>
      </c>
      <c r="K79" s="6" t="s">
        <v>1231</v>
      </c>
    </row>
    <row r="80" ht="27.75" customHeight="1" spans="1:11">
      <c r="A80" s="7" t="s">
        <v>93</v>
      </c>
      <c r="B80" s="4">
        <v>0.146262131523289</v>
      </c>
      <c r="C80" s="4">
        <v>0.367833594697425</v>
      </c>
      <c r="D80" s="4">
        <v>0.40159247825849</v>
      </c>
      <c r="E80" s="4">
        <v>0.513857246373744</v>
      </c>
      <c r="F80" s="4">
        <v>0.527267965123284</v>
      </c>
      <c r="G80" s="4">
        <v>0.584012156202659</v>
      </c>
      <c r="H80" s="4">
        <v>0.615425902156235</v>
      </c>
      <c r="I80" s="4">
        <v>0.671021593261024</v>
      </c>
      <c r="J80" s="4">
        <v>0.684501259652354</v>
      </c>
      <c r="K80" s="4">
        <v>0.712013256148274</v>
      </c>
    </row>
    <row r="81" ht="27.75" customHeight="1" spans="1:11">
      <c r="A81" s="7"/>
      <c r="B81" s="4"/>
      <c r="C81" s="4"/>
      <c r="D81" s="4"/>
      <c r="E81" s="4"/>
      <c r="F81" s="4"/>
      <c r="G81" s="4"/>
      <c r="H81" s="4"/>
      <c r="I81" s="4"/>
      <c r="J81" s="4"/>
      <c r="K81" s="4"/>
    </row>
    <row r="82" ht="27.75" customHeight="1" spans="1:11">
      <c r="A82" s="2" t="s">
        <v>1221</v>
      </c>
      <c r="B82" s="6" t="s">
        <v>1222</v>
      </c>
      <c r="C82" s="6" t="s">
        <v>1223</v>
      </c>
      <c r="D82" s="6" t="s">
        <v>1224</v>
      </c>
      <c r="E82" s="6" t="s">
        <v>1225</v>
      </c>
      <c r="F82" s="6" t="s">
        <v>1226</v>
      </c>
      <c r="G82" s="6" t="s">
        <v>1227</v>
      </c>
      <c r="H82" s="6" t="s">
        <v>1228</v>
      </c>
      <c r="I82" s="6" t="s">
        <v>1229</v>
      </c>
      <c r="J82" s="6" t="s">
        <v>1230</v>
      </c>
      <c r="K82" s="6" t="s">
        <v>1231</v>
      </c>
    </row>
    <row r="83" ht="27.75" customHeight="1" spans="1:11">
      <c r="A83" s="3" t="s">
        <v>121</v>
      </c>
      <c r="B83" s="4">
        <v>0.540570582296041</v>
      </c>
      <c r="C83" s="4">
        <v>1</v>
      </c>
      <c r="D83" s="4">
        <v>1</v>
      </c>
      <c r="E83" s="4">
        <v>1</v>
      </c>
      <c r="F83" s="4">
        <v>1</v>
      </c>
      <c r="G83" s="4">
        <v>1</v>
      </c>
      <c r="H83" s="4">
        <v>1</v>
      </c>
      <c r="I83" s="4">
        <v>1</v>
      </c>
      <c r="J83" s="4">
        <v>1</v>
      </c>
      <c r="K83" s="4">
        <v>1</v>
      </c>
    </row>
    <row r="84" ht="27.75" customHeight="1" spans="1:11">
      <c r="A84" s="3" t="s">
        <v>129</v>
      </c>
      <c r="B84" s="4">
        <v>0.000731013</v>
      </c>
      <c r="C84" s="4">
        <v>0.00890298672773539</v>
      </c>
      <c r="D84" s="4">
        <v>0.0140449593821276</v>
      </c>
      <c r="E84" s="4">
        <v>0.0415384615384615</v>
      </c>
      <c r="F84" s="4">
        <v>0.0415384615384615</v>
      </c>
      <c r="G84" s="4">
        <v>0.0415384615384615</v>
      </c>
      <c r="H84" s="4">
        <v>0.0415384615384615</v>
      </c>
      <c r="I84" s="4">
        <v>0.0415384615384615</v>
      </c>
      <c r="J84" s="4">
        <v>0.0415384615384615</v>
      </c>
      <c r="K84" s="4">
        <v>0.0415384615384615</v>
      </c>
    </row>
    <row r="85" ht="27.75" customHeight="1" spans="1:11">
      <c r="A85" s="3" t="s">
        <v>140</v>
      </c>
      <c r="B85" s="4">
        <v>0.0983678556413277</v>
      </c>
      <c r="C85" s="4">
        <v>0.549448252664486</v>
      </c>
      <c r="D85" s="4">
        <v>0.662282200057858</v>
      </c>
      <c r="E85" s="4">
        <v>0.864007216081106</v>
      </c>
      <c r="F85" s="4">
        <v>0.906484620861586</v>
      </c>
      <c r="G85" s="4">
        <v>0.961131886484439</v>
      </c>
      <c r="H85" s="4">
        <v>1</v>
      </c>
      <c r="I85" s="4">
        <v>1</v>
      </c>
      <c r="J85" s="4">
        <v>1</v>
      </c>
      <c r="K85" s="4">
        <v>1</v>
      </c>
    </row>
    <row r="86" ht="27.75" customHeight="1" spans="1:11">
      <c r="A86" s="3" t="s">
        <v>151</v>
      </c>
      <c r="B86" s="4">
        <v>0.000644771</v>
      </c>
      <c r="C86" s="4">
        <v>0.0219424877476504</v>
      </c>
      <c r="D86" s="4">
        <v>0.0430844566635796</v>
      </c>
      <c r="E86" s="4">
        <v>0.208352359208523</v>
      </c>
      <c r="F86" s="4">
        <v>0.208352359208523</v>
      </c>
      <c r="G86" s="4">
        <v>0.208352359208523</v>
      </c>
      <c r="H86" s="4">
        <v>0.208352359208523</v>
      </c>
      <c r="I86" s="4">
        <v>0.209722222222222</v>
      </c>
      <c r="J86" s="4">
        <v>0.230555555555555</v>
      </c>
      <c r="K86" s="4">
        <v>0.230555555555555</v>
      </c>
    </row>
    <row r="87" ht="27.75" customHeight="1" spans="2:11">
      <c r="B87" s="8"/>
      <c r="C87" s="8"/>
      <c r="D87" s="8"/>
      <c r="E87" s="8"/>
      <c r="F87" s="8"/>
      <c r="G87" s="8"/>
      <c r="H87" s="8"/>
      <c r="I87" s="8"/>
      <c r="J87" s="8"/>
      <c r="K87" s="8"/>
    </row>
    <row r="88" ht="27.75" customHeight="1" spans="2:11">
      <c r="B88" s="8"/>
      <c r="C88" s="8"/>
      <c r="D88" s="8"/>
      <c r="E88" s="8"/>
      <c r="F88" s="8"/>
      <c r="G88" s="8"/>
      <c r="H88" s="8"/>
      <c r="I88" s="8"/>
      <c r="J88" s="8"/>
      <c r="K88" s="8"/>
    </row>
    <row r="89" ht="27.75" customHeight="1" spans="2:11">
      <c r="B89" s="8"/>
      <c r="C89" s="8"/>
      <c r="D89" s="8"/>
      <c r="E89" s="8"/>
      <c r="F89" s="8"/>
      <c r="G89" s="8"/>
      <c r="H89" s="8"/>
      <c r="I89" s="8"/>
      <c r="J89" s="8"/>
      <c r="K89" s="8"/>
    </row>
    <row r="90" ht="27.75" customHeight="1" spans="2:11">
      <c r="B90" s="8"/>
      <c r="C90" s="8"/>
      <c r="D90" s="8"/>
      <c r="E90" s="8"/>
      <c r="F90" s="8"/>
      <c r="G90" s="8"/>
      <c r="H90" s="8"/>
      <c r="I90" s="8"/>
      <c r="J90" s="8"/>
      <c r="K90" s="8"/>
    </row>
    <row r="91" ht="27.75" customHeight="1" spans="2:11">
      <c r="B91" s="8"/>
      <c r="C91" s="8"/>
      <c r="D91" s="8"/>
      <c r="E91" s="8"/>
      <c r="F91" s="8"/>
      <c r="G91" s="8"/>
      <c r="H91" s="8"/>
      <c r="I91" s="8"/>
      <c r="J91" s="8"/>
      <c r="K91" s="8"/>
    </row>
    <row r="92" ht="27.75" customHeight="1" spans="2:11">
      <c r="B92" s="8"/>
      <c r="C92" s="8"/>
      <c r="D92" s="8"/>
      <c r="E92" s="8"/>
      <c r="F92" s="8"/>
      <c r="G92" s="8"/>
      <c r="H92" s="8"/>
      <c r="I92" s="8"/>
      <c r="J92" s="8"/>
      <c r="K92" s="8"/>
    </row>
    <row r="93" ht="27.75" customHeight="1" spans="2:11">
      <c r="B93" s="8"/>
      <c r="C93" s="8"/>
      <c r="D93" s="8"/>
      <c r="E93" s="8"/>
      <c r="F93" s="8"/>
      <c r="G93" s="8"/>
      <c r="H93" s="8"/>
      <c r="I93" s="8"/>
      <c r="J93" s="8"/>
      <c r="K93" s="8"/>
    </row>
    <row r="94" ht="68.25" customHeight="1" spans="1:11">
      <c r="A94" s="1" t="s">
        <v>414</v>
      </c>
      <c r="B94" s="8"/>
      <c r="C94" s="8"/>
      <c r="D94" s="8"/>
      <c r="E94" s="8"/>
      <c r="F94" s="8"/>
      <c r="G94" s="8"/>
      <c r="H94" s="8"/>
      <c r="I94" s="8"/>
      <c r="J94" s="8"/>
      <c r="K94" s="8"/>
    </row>
    <row r="95" ht="27.75" customHeight="1" spans="1:11">
      <c r="A95" s="2" t="s">
        <v>1221</v>
      </c>
      <c r="B95" s="6" t="s">
        <v>1222</v>
      </c>
      <c r="C95" s="6" t="s">
        <v>1223</v>
      </c>
      <c r="D95" s="6" t="s">
        <v>1224</v>
      </c>
      <c r="E95" s="6" t="s">
        <v>1225</v>
      </c>
      <c r="F95" s="6" t="s">
        <v>1226</v>
      </c>
      <c r="G95" s="6" t="s">
        <v>1227</v>
      </c>
      <c r="H95" s="6" t="s">
        <v>1228</v>
      </c>
      <c r="I95" s="6" t="s">
        <v>1229</v>
      </c>
      <c r="J95" s="6" t="s">
        <v>1230</v>
      </c>
      <c r="K95" s="6" t="s">
        <v>1231</v>
      </c>
    </row>
    <row r="96" ht="27.75" customHeight="1" spans="1:11">
      <c r="A96" s="3" t="s">
        <v>22</v>
      </c>
      <c r="B96" s="4">
        <v>0.327462116287812</v>
      </c>
      <c r="C96" s="4">
        <v>0.618034981172189</v>
      </c>
      <c r="D96" s="4">
        <v>0.828078909310984</v>
      </c>
      <c r="E96" s="4">
        <v>1</v>
      </c>
      <c r="F96" s="4">
        <v>1</v>
      </c>
      <c r="G96" s="4">
        <v>1</v>
      </c>
      <c r="H96" s="4">
        <v>1</v>
      </c>
      <c r="I96" s="4">
        <v>1</v>
      </c>
      <c r="J96" s="4">
        <v>1</v>
      </c>
      <c r="K96" s="4">
        <v>1</v>
      </c>
    </row>
    <row r="97" ht="27.75" customHeight="1" spans="1:11">
      <c r="A97" s="3" t="s">
        <v>32</v>
      </c>
      <c r="B97" s="4">
        <v>0.231225333797033</v>
      </c>
      <c r="C97" s="4">
        <v>0.235610270549537</v>
      </c>
      <c r="D97" s="4">
        <v>0.241221021428712</v>
      </c>
      <c r="E97" s="4">
        <v>0.283195725906325</v>
      </c>
      <c r="F97" s="4">
        <v>0.328823529411764</v>
      </c>
      <c r="G97" s="4">
        <v>0.371521609256135</v>
      </c>
      <c r="H97" s="4">
        <v>0.401262512356847</v>
      </c>
      <c r="I97" s="4">
        <v>0.412035169021536</v>
      </c>
      <c r="J97" s="4">
        <v>0.452160259487125</v>
      </c>
      <c r="K97" s="4">
        <v>0.495102549562302</v>
      </c>
    </row>
    <row r="98" ht="27.75" customHeight="1" spans="1:11">
      <c r="A98" s="3" t="s">
        <v>43</v>
      </c>
      <c r="B98" s="4">
        <v>1</v>
      </c>
      <c r="C98" s="4">
        <v>1</v>
      </c>
      <c r="D98" s="4">
        <v>1</v>
      </c>
      <c r="E98" s="4">
        <v>1</v>
      </c>
      <c r="F98" s="4">
        <v>1</v>
      </c>
      <c r="G98" s="4">
        <v>1</v>
      </c>
      <c r="H98" s="4">
        <v>1</v>
      </c>
      <c r="I98" s="4">
        <v>1</v>
      </c>
      <c r="J98" s="4">
        <v>1</v>
      </c>
      <c r="K98" s="4">
        <v>1</v>
      </c>
    </row>
    <row r="99" ht="27.75" customHeight="1" spans="1:11">
      <c r="A99" s="3"/>
      <c r="B99" s="4"/>
      <c r="C99" s="4"/>
      <c r="D99" s="4"/>
      <c r="E99" s="4"/>
      <c r="F99" s="4"/>
      <c r="G99" s="4"/>
      <c r="H99" s="4"/>
      <c r="I99" s="4"/>
      <c r="J99" s="4"/>
      <c r="K99" s="8"/>
    </row>
    <row r="100" ht="27.75" customHeight="1" spans="1:11">
      <c r="A100" s="2" t="s">
        <v>1221</v>
      </c>
      <c r="B100" s="6" t="s">
        <v>1222</v>
      </c>
      <c r="C100" s="6" t="s">
        <v>1223</v>
      </c>
      <c r="D100" s="6" t="s">
        <v>1224</v>
      </c>
      <c r="E100" s="6" t="s">
        <v>1225</v>
      </c>
      <c r="F100" s="6" t="s">
        <v>1226</v>
      </c>
      <c r="G100" s="6" t="s">
        <v>1227</v>
      </c>
      <c r="H100" s="6" t="s">
        <v>1228</v>
      </c>
      <c r="I100" s="6" t="s">
        <v>1229</v>
      </c>
      <c r="J100" s="6" t="s">
        <v>1230</v>
      </c>
      <c r="K100" s="6" t="s">
        <v>1231</v>
      </c>
    </row>
    <row r="101" ht="27.75" customHeight="1" spans="1:11">
      <c r="A101" s="7" t="s">
        <v>55</v>
      </c>
      <c r="B101" s="4">
        <v>1</v>
      </c>
      <c r="C101" s="4">
        <v>1</v>
      </c>
      <c r="D101" s="4">
        <v>1</v>
      </c>
      <c r="E101" s="4">
        <v>1</v>
      </c>
      <c r="F101" s="4">
        <v>1</v>
      </c>
      <c r="G101" s="4">
        <v>1</v>
      </c>
      <c r="H101" s="4">
        <v>1</v>
      </c>
      <c r="I101" s="4">
        <v>1</v>
      </c>
      <c r="J101" s="4">
        <v>1</v>
      </c>
      <c r="K101" s="4">
        <v>1</v>
      </c>
    </row>
    <row r="102" ht="27.75" customHeight="1" spans="1:11">
      <c r="A102" s="3" t="s">
        <v>64</v>
      </c>
      <c r="B102" s="4">
        <v>0.271592160723259</v>
      </c>
      <c r="C102" s="4">
        <v>0.371288797514105</v>
      </c>
      <c r="D102" s="4">
        <v>0.47422274779703</v>
      </c>
      <c r="E102" s="4">
        <v>0.482739726027397</v>
      </c>
      <c r="F102" s="4">
        <v>0.482739726027397</v>
      </c>
      <c r="G102" s="4">
        <v>0.495102163402518</v>
      </c>
      <c r="H102" s="4">
        <v>0.498512032651024</v>
      </c>
      <c r="I102" s="4">
        <v>0.510231526891034</v>
      </c>
      <c r="J102" s="4">
        <v>0.562012598402356</v>
      </c>
      <c r="K102" s="4">
        <v>0.652012354801952</v>
      </c>
    </row>
    <row r="103" ht="27.75" customHeight="1" spans="1:11">
      <c r="A103" s="3" t="s">
        <v>28</v>
      </c>
      <c r="B103" s="4">
        <v>1</v>
      </c>
      <c r="C103" s="4">
        <v>1</v>
      </c>
      <c r="D103" s="4">
        <v>1</v>
      </c>
      <c r="E103" s="4">
        <v>1</v>
      </c>
      <c r="F103" s="4">
        <v>1</v>
      </c>
      <c r="G103" s="4">
        <v>1</v>
      </c>
      <c r="H103" s="4">
        <v>1</v>
      </c>
      <c r="I103" s="4">
        <v>1</v>
      </c>
      <c r="J103" s="4">
        <v>1</v>
      </c>
      <c r="K103" s="4">
        <v>1</v>
      </c>
    </row>
    <row r="104" ht="27.75" customHeight="1" spans="1:11">
      <c r="A104" s="3"/>
      <c r="B104" s="4"/>
      <c r="C104" s="4"/>
      <c r="D104" s="4"/>
      <c r="E104" s="4"/>
      <c r="F104" s="4"/>
      <c r="G104" s="4"/>
      <c r="H104" s="4"/>
      <c r="I104" s="4"/>
      <c r="J104" s="4"/>
      <c r="K104" s="8"/>
    </row>
    <row r="105" ht="27.75" customHeight="1" spans="1:11">
      <c r="A105" s="2" t="s">
        <v>1221</v>
      </c>
      <c r="B105" s="6" t="s">
        <v>1222</v>
      </c>
      <c r="C105" s="6" t="s">
        <v>1223</v>
      </c>
      <c r="D105" s="6" t="s">
        <v>1224</v>
      </c>
      <c r="E105" s="6" t="s">
        <v>1225</v>
      </c>
      <c r="F105" s="6" t="s">
        <v>1226</v>
      </c>
      <c r="G105" s="6" t="s">
        <v>1227</v>
      </c>
      <c r="H105" s="6" t="s">
        <v>1228</v>
      </c>
      <c r="I105" s="6" t="s">
        <v>1229</v>
      </c>
      <c r="J105" s="6" t="s">
        <v>1230</v>
      </c>
      <c r="K105" s="6" t="s">
        <v>1231</v>
      </c>
    </row>
    <row r="106" ht="27.75" customHeight="1" spans="1:11">
      <c r="A106" s="7" t="s">
        <v>104</v>
      </c>
      <c r="B106" s="4">
        <v>1</v>
      </c>
      <c r="C106" s="4">
        <v>1</v>
      </c>
      <c r="D106" s="4">
        <v>1</v>
      </c>
      <c r="E106" s="4">
        <v>1</v>
      </c>
      <c r="F106" s="4">
        <v>1</v>
      </c>
      <c r="G106" s="4">
        <v>1</v>
      </c>
      <c r="H106" s="4">
        <v>1</v>
      </c>
      <c r="I106" s="4">
        <v>1</v>
      </c>
      <c r="J106" s="4">
        <v>1</v>
      </c>
      <c r="K106" s="4">
        <v>1</v>
      </c>
    </row>
    <row r="107" ht="27.75" customHeight="1" spans="1:11">
      <c r="A107" s="7" t="s">
        <v>85</v>
      </c>
      <c r="B107" s="4">
        <v>1</v>
      </c>
      <c r="C107" s="4">
        <v>1</v>
      </c>
      <c r="D107" s="4">
        <v>1</v>
      </c>
      <c r="E107" s="4">
        <v>1</v>
      </c>
      <c r="F107" s="4">
        <v>1</v>
      </c>
      <c r="G107" s="4">
        <v>1</v>
      </c>
      <c r="H107" s="4">
        <v>1</v>
      </c>
      <c r="I107" s="4">
        <v>1</v>
      </c>
      <c r="J107" s="4">
        <v>1</v>
      </c>
      <c r="K107" s="4">
        <v>1</v>
      </c>
    </row>
    <row r="108" ht="27.75" customHeight="1" spans="1:11">
      <c r="A108" s="7" t="s">
        <v>111</v>
      </c>
      <c r="B108" s="4">
        <v>0.0347974546601846</v>
      </c>
      <c r="C108" s="4">
        <v>0.0859653356681056</v>
      </c>
      <c r="D108" s="4">
        <v>0.115038827825576</v>
      </c>
      <c r="E108" s="4">
        <v>0.51775502749039</v>
      </c>
      <c r="F108" s="4">
        <v>1</v>
      </c>
      <c r="G108" s="4">
        <v>1</v>
      </c>
      <c r="H108" s="4">
        <v>1</v>
      </c>
      <c r="I108" s="4">
        <v>1</v>
      </c>
      <c r="J108" s="4">
        <v>1</v>
      </c>
      <c r="K108" s="4">
        <v>1</v>
      </c>
    </row>
    <row r="109" ht="27.75" customHeight="1" spans="1:11">
      <c r="A109" s="3"/>
      <c r="B109" s="4"/>
      <c r="C109" s="4"/>
      <c r="D109" s="4"/>
      <c r="E109" s="4"/>
      <c r="F109" s="4"/>
      <c r="G109" s="4"/>
      <c r="H109" s="4"/>
      <c r="I109" s="4"/>
      <c r="J109" s="4"/>
      <c r="K109" s="8"/>
    </row>
    <row r="110" ht="27.75" customHeight="1" spans="1:11">
      <c r="A110" s="2" t="s">
        <v>1221</v>
      </c>
      <c r="B110" s="6" t="s">
        <v>1222</v>
      </c>
      <c r="C110" s="6" t="s">
        <v>1223</v>
      </c>
      <c r="D110" s="6" t="s">
        <v>1224</v>
      </c>
      <c r="E110" s="6" t="s">
        <v>1225</v>
      </c>
      <c r="F110" s="6" t="s">
        <v>1226</v>
      </c>
      <c r="G110" s="6" t="s">
        <v>1227</v>
      </c>
      <c r="H110" s="6" t="s">
        <v>1228</v>
      </c>
      <c r="I110" s="6" t="s">
        <v>1229</v>
      </c>
      <c r="J110" s="6" t="s">
        <v>1230</v>
      </c>
      <c r="K110" s="6" t="s">
        <v>1231</v>
      </c>
    </row>
    <row r="111" ht="27.75" customHeight="1" spans="1:11">
      <c r="A111" s="7" t="s">
        <v>93</v>
      </c>
      <c r="B111" s="4">
        <v>0.0714825769436662</v>
      </c>
      <c r="C111" s="4">
        <v>0.200385607882187</v>
      </c>
      <c r="D111" s="4">
        <v>0.437971498191972</v>
      </c>
      <c r="E111" s="4">
        <v>0.458698563054898</v>
      </c>
      <c r="F111" s="4">
        <v>0.477806320257845</v>
      </c>
      <c r="G111" s="4">
        <v>0.478988185938842</v>
      </c>
      <c r="H111" s="4">
        <v>0.485512831537724</v>
      </c>
      <c r="I111" s="4">
        <v>0.500447770567117</v>
      </c>
      <c r="J111" s="4">
        <v>0.504410290768151</v>
      </c>
      <c r="K111" s="4">
        <v>0.62429465580266</v>
      </c>
    </row>
    <row r="112" ht="27.75" customHeight="1" spans="1:11">
      <c r="A112" s="7"/>
      <c r="B112" s="4"/>
      <c r="C112" s="4"/>
      <c r="D112" s="4"/>
      <c r="E112" s="4"/>
      <c r="F112" s="4"/>
      <c r="G112" s="4"/>
      <c r="H112" s="4"/>
      <c r="I112" s="4"/>
      <c r="J112" s="4"/>
      <c r="K112" s="4"/>
    </row>
    <row r="113" ht="27.75" customHeight="1" spans="1:11">
      <c r="A113" s="2" t="s">
        <v>1221</v>
      </c>
      <c r="B113" s="6" t="s">
        <v>1222</v>
      </c>
      <c r="C113" s="6" t="s">
        <v>1223</v>
      </c>
      <c r="D113" s="6" t="s">
        <v>1224</v>
      </c>
      <c r="E113" s="6" t="s">
        <v>1225</v>
      </c>
      <c r="F113" s="6" t="s">
        <v>1226</v>
      </c>
      <c r="G113" s="6" t="s">
        <v>1227</v>
      </c>
      <c r="H113" s="6" t="s">
        <v>1228</v>
      </c>
      <c r="I113" s="6" t="s">
        <v>1229</v>
      </c>
      <c r="J113" s="6" t="s">
        <v>1230</v>
      </c>
      <c r="K113" s="6" t="s">
        <v>1231</v>
      </c>
    </row>
    <row r="114" ht="27.75" customHeight="1" spans="1:11">
      <c r="A114" s="3" t="s">
        <v>121</v>
      </c>
      <c r="B114" s="4">
        <v>0.428184235952015</v>
      </c>
      <c r="C114" s="4">
        <v>1</v>
      </c>
      <c r="D114" s="4">
        <v>1</v>
      </c>
      <c r="E114" s="4">
        <v>1</v>
      </c>
      <c r="F114" s="4">
        <v>1</v>
      </c>
      <c r="G114" s="4">
        <v>1</v>
      </c>
      <c r="H114" s="4">
        <v>1</v>
      </c>
      <c r="I114" s="4">
        <v>1</v>
      </c>
      <c r="J114" s="4">
        <v>1</v>
      </c>
      <c r="K114" s="4">
        <v>1</v>
      </c>
    </row>
    <row r="115" ht="27.75" customHeight="1" spans="1:11">
      <c r="A115" s="3" t="s">
        <v>129</v>
      </c>
      <c r="B115" s="4">
        <v>0.00696510504459722</v>
      </c>
      <c r="C115" s="4">
        <v>0.00923209310461315</v>
      </c>
      <c r="D115" s="4">
        <v>0.0153846153846153</v>
      </c>
      <c r="E115" s="4">
        <v>0.0153846153846153</v>
      </c>
      <c r="F115" s="4">
        <v>0.0153846153846153</v>
      </c>
      <c r="G115" s="4">
        <v>0.0153846153846153</v>
      </c>
      <c r="H115" s="4">
        <v>0.0415384615384615</v>
      </c>
      <c r="I115" s="4">
        <v>0.0415384615384615</v>
      </c>
      <c r="J115" s="4">
        <v>0.0415384615384615</v>
      </c>
      <c r="K115" s="4">
        <v>0.0815384615384615</v>
      </c>
    </row>
    <row r="116" ht="27.75" customHeight="1" spans="1:11">
      <c r="A116" s="3" t="s">
        <v>140</v>
      </c>
      <c r="B116" s="4">
        <v>0.191679527639709</v>
      </c>
      <c r="C116" s="4">
        <v>0.379174069924155</v>
      </c>
      <c r="D116" s="4">
        <v>0.470313203823838</v>
      </c>
      <c r="E116" s="4">
        <v>0.523805653553259</v>
      </c>
      <c r="F116" s="4">
        <v>0.608119838071358</v>
      </c>
      <c r="G116" s="4">
        <v>0.735116291491584</v>
      </c>
      <c r="H116" s="4">
        <v>0.757154829197757</v>
      </c>
      <c r="I116" s="4">
        <v>0.866647464363323</v>
      </c>
      <c r="J116" s="4">
        <v>1</v>
      </c>
      <c r="K116" s="4">
        <v>1</v>
      </c>
    </row>
    <row r="117" ht="27.75" customHeight="1" spans="1:11">
      <c r="A117" s="3" t="s">
        <v>151</v>
      </c>
      <c r="B117" s="4">
        <v>0.0227003462552263</v>
      </c>
      <c r="C117" s="4">
        <v>0.166666666666666</v>
      </c>
      <c r="D117" s="4">
        <v>0.166666666666666</v>
      </c>
      <c r="E117" s="4">
        <v>0.166666666666666</v>
      </c>
      <c r="F117" s="4">
        <v>0.166666666666666</v>
      </c>
      <c r="G117" s="4">
        <v>0.166666666666666</v>
      </c>
      <c r="H117" s="4">
        <v>0.166666666666666</v>
      </c>
      <c r="I117" s="4">
        <v>0.166666666666666</v>
      </c>
      <c r="J117" s="4">
        <v>0.166666666666666</v>
      </c>
      <c r="K117" s="4">
        <v>0.166666666666666</v>
      </c>
    </row>
    <row r="118" ht="27.75" customHeight="1" spans="2:11">
      <c r="B118" s="8"/>
      <c r="C118" s="8"/>
      <c r="D118" s="8"/>
      <c r="E118" s="8"/>
      <c r="F118" s="8"/>
      <c r="G118" s="8"/>
      <c r="H118" s="8"/>
      <c r="I118" s="8"/>
      <c r="J118" s="8"/>
      <c r="K118" s="8"/>
    </row>
    <row r="119" ht="27.75" customHeight="1" spans="2:11">
      <c r="B119" s="8"/>
      <c r="C119" s="8"/>
      <c r="D119" s="8"/>
      <c r="E119" s="8"/>
      <c r="F119" s="8"/>
      <c r="G119" s="8"/>
      <c r="H119" s="8"/>
      <c r="I119" s="8"/>
      <c r="J119" s="8"/>
      <c r="K119" s="8"/>
    </row>
    <row r="120" ht="27.75" customHeight="1" spans="2:11">
      <c r="B120" s="8"/>
      <c r="C120" s="8"/>
      <c r="D120" s="8"/>
      <c r="E120" s="8"/>
      <c r="F120" s="8"/>
      <c r="G120" s="8"/>
      <c r="H120" s="8"/>
      <c r="I120" s="8"/>
      <c r="J120" s="8"/>
      <c r="K120" s="8"/>
    </row>
    <row r="121" ht="27.75" customHeight="1" spans="2:11">
      <c r="B121" s="8"/>
      <c r="C121" s="8"/>
      <c r="D121" s="8"/>
      <c r="E121" s="8"/>
      <c r="F121" s="8"/>
      <c r="G121" s="8"/>
      <c r="H121" s="8"/>
      <c r="I121" s="8"/>
      <c r="J121" s="8"/>
      <c r="K121" s="8"/>
    </row>
    <row r="122" ht="27.75" customHeight="1" spans="2:11">
      <c r="B122" s="8"/>
      <c r="C122" s="8"/>
      <c r="D122" s="8"/>
      <c r="E122" s="8"/>
      <c r="F122" s="8"/>
      <c r="G122" s="8"/>
      <c r="H122" s="8"/>
      <c r="I122" s="8"/>
      <c r="J122" s="8"/>
      <c r="K122" s="8"/>
    </row>
    <row r="123" ht="27.75" customHeight="1" spans="2:11">
      <c r="B123" s="8"/>
      <c r="C123" s="8"/>
      <c r="D123" s="8"/>
      <c r="E123" s="8"/>
      <c r="F123" s="8"/>
      <c r="G123" s="8"/>
      <c r="H123" s="8"/>
      <c r="I123" s="8"/>
      <c r="J123" s="8"/>
      <c r="K123" s="8"/>
    </row>
    <row r="124" ht="27.75" customHeight="1" spans="2:11">
      <c r="B124" s="8"/>
      <c r="C124" s="8"/>
      <c r="D124" s="8"/>
      <c r="E124" s="8"/>
      <c r="F124" s="8"/>
      <c r="G124" s="8"/>
      <c r="H124" s="8"/>
      <c r="I124" s="8"/>
      <c r="J124" s="8"/>
      <c r="K124" s="8"/>
    </row>
    <row r="125" ht="81" customHeight="1" spans="1:11">
      <c r="A125" s="1" t="s">
        <v>529</v>
      </c>
      <c r="B125" s="8"/>
      <c r="C125" s="8"/>
      <c r="D125" s="8"/>
      <c r="E125" s="8"/>
      <c r="F125" s="8"/>
      <c r="G125" s="8"/>
      <c r="H125" s="8"/>
      <c r="I125" s="8"/>
      <c r="J125" s="8"/>
      <c r="K125" s="8"/>
    </row>
    <row r="126" ht="27.75" customHeight="1" spans="1:11">
      <c r="A126" s="2" t="s">
        <v>1221</v>
      </c>
      <c r="B126" s="6" t="s">
        <v>1222</v>
      </c>
      <c r="C126" s="6" t="s">
        <v>1223</v>
      </c>
      <c r="D126" s="6" t="s">
        <v>1224</v>
      </c>
      <c r="E126" s="6" t="s">
        <v>1225</v>
      </c>
      <c r="F126" s="6" t="s">
        <v>1226</v>
      </c>
      <c r="G126" s="6" t="s">
        <v>1227</v>
      </c>
      <c r="H126" s="6" t="s">
        <v>1228</v>
      </c>
      <c r="I126" s="6" t="s">
        <v>1229</v>
      </c>
      <c r="J126" s="6" t="s">
        <v>1230</v>
      </c>
      <c r="K126" s="6" t="s">
        <v>1231</v>
      </c>
    </row>
    <row r="127" ht="27.75" customHeight="1" spans="1:11">
      <c r="A127" s="3" t="s">
        <v>22</v>
      </c>
      <c r="B127" s="4">
        <v>1</v>
      </c>
      <c r="C127" s="4">
        <v>1</v>
      </c>
      <c r="D127" s="4">
        <v>1</v>
      </c>
      <c r="E127" s="4">
        <v>1</v>
      </c>
      <c r="F127" s="4">
        <v>1</v>
      </c>
      <c r="G127" s="4">
        <v>1</v>
      </c>
      <c r="H127" s="4">
        <v>1</v>
      </c>
      <c r="I127" s="4">
        <v>1</v>
      </c>
      <c r="J127" s="4">
        <v>1</v>
      </c>
      <c r="K127" s="4">
        <v>1</v>
      </c>
    </row>
    <row r="128" ht="27.75" customHeight="1" spans="1:11">
      <c r="A128" s="3" t="s">
        <v>32</v>
      </c>
      <c r="B128" s="4">
        <v>0.179286637844711</v>
      </c>
      <c r="C128" s="4">
        <v>0.18884537321736</v>
      </c>
      <c r="D128" s="4">
        <v>0.286923461138566</v>
      </c>
      <c r="E128" s="4">
        <v>0.367806823609662</v>
      </c>
      <c r="F128" s="4">
        <v>0.379902876793382</v>
      </c>
      <c r="G128" s="4">
        <v>0.38231409550254</v>
      </c>
      <c r="H128" s="4">
        <v>0.382951989349131</v>
      </c>
      <c r="I128" s="4">
        <v>0.397184919556541</v>
      </c>
      <c r="J128" s="4">
        <v>0.410265981205482</v>
      </c>
      <c r="K128" s="4">
        <v>0.492015263405172</v>
      </c>
    </row>
    <row r="129" ht="27.75" customHeight="1" spans="1:11">
      <c r="A129" s="3" t="s">
        <v>43</v>
      </c>
      <c r="B129" s="4">
        <v>1</v>
      </c>
      <c r="C129" s="4">
        <v>1</v>
      </c>
      <c r="D129" s="4">
        <v>1</v>
      </c>
      <c r="E129" s="4">
        <v>1</v>
      </c>
      <c r="F129" s="4">
        <v>1</v>
      </c>
      <c r="G129" s="4">
        <v>1</v>
      </c>
      <c r="H129" s="4">
        <v>1</v>
      </c>
      <c r="I129" s="4">
        <v>1</v>
      </c>
      <c r="J129" s="4">
        <v>1</v>
      </c>
      <c r="K129" s="4">
        <v>1</v>
      </c>
    </row>
    <row r="130" ht="27.75" customHeight="1" spans="1:11">
      <c r="A130" s="3"/>
      <c r="B130" s="4"/>
      <c r="C130" s="4"/>
      <c r="D130" s="4"/>
      <c r="E130" s="4"/>
      <c r="F130" s="4"/>
      <c r="G130" s="4"/>
      <c r="H130" s="4"/>
      <c r="I130" s="4"/>
      <c r="J130" s="4"/>
      <c r="K130" s="8"/>
    </row>
    <row r="131" ht="27.75" customHeight="1" spans="1:11">
      <c r="A131" s="2" t="s">
        <v>1221</v>
      </c>
      <c r="B131" s="6" t="s">
        <v>1222</v>
      </c>
      <c r="C131" s="6" t="s">
        <v>1223</v>
      </c>
      <c r="D131" s="6" t="s">
        <v>1224</v>
      </c>
      <c r="E131" s="6" t="s">
        <v>1225</v>
      </c>
      <c r="F131" s="6" t="s">
        <v>1226</v>
      </c>
      <c r="G131" s="6" t="s">
        <v>1227</v>
      </c>
      <c r="H131" s="6" t="s">
        <v>1228</v>
      </c>
      <c r="I131" s="6" t="s">
        <v>1229</v>
      </c>
      <c r="J131" s="6" t="s">
        <v>1230</v>
      </c>
      <c r="K131" s="6" t="s">
        <v>1231</v>
      </c>
    </row>
    <row r="132" ht="27.75" customHeight="1" spans="1:11">
      <c r="A132" s="7" t="s">
        <v>55</v>
      </c>
      <c r="B132" s="4">
        <v>1</v>
      </c>
      <c r="C132" s="4">
        <v>1</v>
      </c>
      <c r="D132" s="4">
        <v>1</v>
      </c>
      <c r="E132" s="4">
        <v>1</v>
      </c>
      <c r="F132" s="4">
        <v>1</v>
      </c>
      <c r="G132" s="4">
        <v>1</v>
      </c>
      <c r="H132" s="4">
        <v>1</v>
      </c>
      <c r="I132" s="4">
        <v>1</v>
      </c>
      <c r="J132" s="4">
        <v>1</v>
      </c>
      <c r="K132" s="4">
        <v>1</v>
      </c>
    </row>
    <row r="133" ht="27.75" customHeight="1" spans="1:11">
      <c r="A133" s="3" t="s">
        <v>64</v>
      </c>
      <c r="B133" s="4">
        <v>0.0765393313381323</v>
      </c>
      <c r="C133" s="4">
        <v>0.173675998756471</v>
      </c>
      <c r="D133" s="4">
        <v>0.338441907761577</v>
      </c>
      <c r="E133" s="4">
        <v>0.341502615982035</v>
      </c>
      <c r="F133" s="4">
        <v>0.351215489026751</v>
      </c>
      <c r="G133" s="4">
        <v>0.358126470259625</v>
      </c>
      <c r="H133" s="4">
        <v>0.381201692596234</v>
      </c>
      <c r="I133" s="4">
        <v>0.391250184235684</v>
      </c>
      <c r="J133" s="4">
        <v>0.462101230597107</v>
      </c>
      <c r="K133" s="4">
        <v>0.510248136902635</v>
      </c>
    </row>
    <row r="134" ht="27.75" customHeight="1" spans="1:11">
      <c r="A134" s="3" t="s">
        <v>28</v>
      </c>
      <c r="B134" s="4">
        <v>1</v>
      </c>
      <c r="C134" s="4">
        <v>1</v>
      </c>
      <c r="D134" s="4">
        <v>1</v>
      </c>
      <c r="E134" s="4">
        <v>1</v>
      </c>
      <c r="F134" s="4">
        <v>1</v>
      </c>
      <c r="G134" s="4">
        <v>1</v>
      </c>
      <c r="H134" s="4">
        <v>1</v>
      </c>
      <c r="I134" s="4">
        <v>1</v>
      </c>
      <c r="J134" s="4">
        <v>1</v>
      </c>
      <c r="K134" s="4">
        <v>1</v>
      </c>
    </row>
    <row r="135" ht="27.75" customHeight="1" spans="1:11">
      <c r="A135" s="3"/>
      <c r="B135" s="4"/>
      <c r="C135" s="4"/>
      <c r="D135" s="4"/>
      <c r="E135" s="4"/>
      <c r="F135" s="4"/>
      <c r="G135" s="4"/>
      <c r="H135" s="4"/>
      <c r="I135" s="4"/>
      <c r="J135" s="4"/>
      <c r="K135" s="8"/>
    </row>
    <row r="136" ht="27.75" customHeight="1" spans="1:11">
      <c r="A136" s="2" t="s">
        <v>1221</v>
      </c>
      <c r="B136" s="6" t="s">
        <v>1222</v>
      </c>
      <c r="C136" s="6" t="s">
        <v>1223</v>
      </c>
      <c r="D136" s="6" t="s">
        <v>1224</v>
      </c>
      <c r="E136" s="6" t="s">
        <v>1225</v>
      </c>
      <c r="F136" s="6" t="s">
        <v>1226</v>
      </c>
      <c r="G136" s="6" t="s">
        <v>1227</v>
      </c>
      <c r="H136" s="6" t="s">
        <v>1228</v>
      </c>
      <c r="I136" s="6" t="s">
        <v>1229</v>
      </c>
      <c r="J136" s="6" t="s">
        <v>1230</v>
      </c>
      <c r="K136" s="6" t="s">
        <v>1231</v>
      </c>
    </row>
    <row r="137" ht="27.75" customHeight="1" spans="1:11">
      <c r="A137" s="7" t="s">
        <v>104</v>
      </c>
      <c r="B137" s="4">
        <v>1</v>
      </c>
      <c r="C137" s="4">
        <v>1</v>
      </c>
      <c r="D137" s="4">
        <v>1</v>
      </c>
      <c r="E137" s="4">
        <v>1</v>
      </c>
      <c r="F137" s="4">
        <v>1</v>
      </c>
      <c r="G137" s="4">
        <v>1</v>
      </c>
      <c r="H137" s="4">
        <v>1</v>
      </c>
      <c r="I137" s="4">
        <v>1</v>
      </c>
      <c r="J137" s="4">
        <v>1</v>
      </c>
      <c r="K137" s="4">
        <v>1</v>
      </c>
    </row>
    <row r="138" ht="27.75" customHeight="1" spans="1:11">
      <c r="A138" s="7" t="s">
        <v>85</v>
      </c>
      <c r="B138" s="4">
        <v>1</v>
      </c>
      <c r="C138" s="4">
        <v>1</v>
      </c>
      <c r="D138" s="4">
        <v>1</v>
      </c>
      <c r="E138" s="4">
        <v>1</v>
      </c>
      <c r="F138" s="4">
        <v>1</v>
      </c>
      <c r="G138" s="4">
        <v>1</v>
      </c>
      <c r="H138" s="4">
        <v>1</v>
      </c>
      <c r="I138" s="4">
        <v>1</v>
      </c>
      <c r="J138" s="4">
        <v>1</v>
      </c>
      <c r="K138" s="4">
        <v>1</v>
      </c>
    </row>
    <row r="139" ht="27.75" customHeight="1" spans="1:11">
      <c r="A139" s="7" t="s">
        <v>111</v>
      </c>
      <c r="B139" s="4">
        <v>1</v>
      </c>
      <c r="C139" s="4">
        <v>1</v>
      </c>
      <c r="D139" s="4">
        <v>1</v>
      </c>
      <c r="E139" s="4">
        <v>1</v>
      </c>
      <c r="F139" s="4">
        <v>1</v>
      </c>
      <c r="G139" s="4">
        <v>1</v>
      </c>
      <c r="H139" s="4">
        <v>1</v>
      </c>
      <c r="I139" s="4">
        <v>1</v>
      </c>
      <c r="J139" s="4">
        <v>1</v>
      </c>
      <c r="K139" s="4">
        <v>1</v>
      </c>
    </row>
    <row r="140" ht="27.75" customHeight="1" spans="1:11">
      <c r="A140" s="3"/>
      <c r="B140" s="4"/>
      <c r="C140" s="4"/>
      <c r="D140" s="4"/>
      <c r="E140" s="4"/>
      <c r="F140" s="4"/>
      <c r="G140" s="4"/>
      <c r="H140" s="4"/>
      <c r="I140" s="4"/>
      <c r="J140" s="4"/>
      <c r="K140" s="8"/>
    </row>
    <row r="141" ht="27.75" customHeight="1" spans="1:11">
      <c r="A141" s="2" t="s">
        <v>1221</v>
      </c>
      <c r="B141" s="6" t="s">
        <v>1222</v>
      </c>
      <c r="C141" s="6" t="s">
        <v>1223</v>
      </c>
      <c r="D141" s="6" t="s">
        <v>1224</v>
      </c>
      <c r="E141" s="6" t="s">
        <v>1225</v>
      </c>
      <c r="F141" s="6" t="s">
        <v>1226</v>
      </c>
      <c r="G141" s="6" t="s">
        <v>1227</v>
      </c>
      <c r="H141" s="6" t="s">
        <v>1228</v>
      </c>
      <c r="I141" s="6" t="s">
        <v>1229</v>
      </c>
      <c r="J141" s="6" t="s">
        <v>1230</v>
      </c>
      <c r="K141" s="6" t="s">
        <v>1231</v>
      </c>
    </row>
    <row r="142" ht="27.75" customHeight="1" spans="1:11">
      <c r="A142" s="7" t="s">
        <v>93</v>
      </c>
      <c r="B142" s="4">
        <v>0.245148761809781</v>
      </c>
      <c r="C142" s="4">
        <v>0.248896085376557</v>
      </c>
      <c r="D142" s="4">
        <v>0.297077833247182</v>
      </c>
      <c r="E142" s="4">
        <v>0.311941203736033</v>
      </c>
      <c r="F142" s="4">
        <v>0.312699260865291</v>
      </c>
      <c r="G142" s="4">
        <v>0.342159599963043</v>
      </c>
      <c r="H142" s="4">
        <v>0.418568978258575</v>
      </c>
      <c r="I142" s="4">
        <v>0.443117852188394</v>
      </c>
      <c r="J142" s="4">
        <v>0.483165018771086</v>
      </c>
      <c r="K142" s="4">
        <v>0.541010494715858</v>
      </c>
    </row>
    <row r="143" ht="27.75" customHeight="1" spans="1:11">
      <c r="A143" s="7"/>
      <c r="B143" s="4"/>
      <c r="C143" s="4"/>
      <c r="D143" s="4"/>
      <c r="E143" s="4"/>
      <c r="F143" s="4"/>
      <c r="G143" s="4"/>
      <c r="H143" s="4"/>
      <c r="I143" s="4"/>
      <c r="J143" s="4"/>
      <c r="K143" s="4"/>
    </row>
    <row r="144" ht="27.75" customHeight="1" spans="1:11">
      <c r="A144" s="2" t="s">
        <v>1221</v>
      </c>
      <c r="B144" s="6" t="s">
        <v>1222</v>
      </c>
      <c r="C144" s="6" t="s">
        <v>1223</v>
      </c>
      <c r="D144" s="6" t="s">
        <v>1224</v>
      </c>
      <c r="E144" s="6" t="s">
        <v>1225</v>
      </c>
      <c r="F144" s="6" t="s">
        <v>1226</v>
      </c>
      <c r="G144" s="6" t="s">
        <v>1227</v>
      </c>
      <c r="H144" s="6" t="s">
        <v>1228</v>
      </c>
      <c r="I144" s="6" t="s">
        <v>1229</v>
      </c>
      <c r="J144" s="6" t="s">
        <v>1230</v>
      </c>
      <c r="K144" s="6" t="s">
        <v>1231</v>
      </c>
    </row>
    <row r="145" ht="27.75" customHeight="1" spans="1:11">
      <c r="A145" s="3" t="s">
        <v>121</v>
      </c>
      <c r="B145" s="4">
        <v>1</v>
      </c>
      <c r="C145" s="4">
        <v>1</v>
      </c>
      <c r="D145" s="4">
        <v>1</v>
      </c>
      <c r="E145" s="4">
        <v>1</v>
      </c>
      <c r="F145" s="4">
        <v>1</v>
      </c>
      <c r="G145" s="4">
        <v>1</v>
      </c>
      <c r="H145" s="4">
        <v>1</v>
      </c>
      <c r="I145" s="4">
        <v>1</v>
      </c>
      <c r="J145" s="4">
        <v>1</v>
      </c>
      <c r="K145" s="4">
        <v>1</v>
      </c>
    </row>
    <row r="146" ht="27.75" customHeight="1" spans="1:11">
      <c r="A146" s="3" t="s">
        <v>129</v>
      </c>
      <c r="B146" s="4">
        <v>0.00360009571331274</v>
      </c>
      <c r="C146" s="4">
        <v>0.00433689484714012</v>
      </c>
      <c r="D146" s="4">
        <v>0.0138959074191237</v>
      </c>
      <c r="E146" s="4">
        <v>0.0160628425614032</v>
      </c>
      <c r="F146" s="4">
        <v>0.0193702241874713</v>
      </c>
      <c r="G146" s="4">
        <v>0.0225884831496375</v>
      </c>
      <c r="H146" s="4">
        <v>0.0283637066462801</v>
      </c>
      <c r="I146" s="4">
        <v>0.0342578607416039</v>
      </c>
      <c r="J146" s="4">
        <v>0.047150298950325</v>
      </c>
      <c r="K146" s="4">
        <v>0.047510231025998</v>
      </c>
    </row>
    <row r="147" ht="27.75" customHeight="1" spans="1:11">
      <c r="A147" s="3" t="s">
        <v>140</v>
      </c>
      <c r="B147" s="4">
        <v>0.343704259503421</v>
      </c>
      <c r="C147" s="4">
        <v>0.417179531073922</v>
      </c>
      <c r="D147" s="4">
        <v>0.695457710767888</v>
      </c>
      <c r="E147" s="4">
        <v>0.922620023327625</v>
      </c>
      <c r="F147" s="4">
        <v>1</v>
      </c>
      <c r="G147" s="4">
        <v>1</v>
      </c>
      <c r="H147" s="4">
        <v>1</v>
      </c>
      <c r="I147" s="4">
        <v>1</v>
      </c>
      <c r="J147" s="4">
        <v>1</v>
      </c>
      <c r="K147" s="4">
        <v>1</v>
      </c>
    </row>
    <row r="148" ht="27.75" customHeight="1" spans="1:11">
      <c r="A148" s="3" t="s">
        <v>151</v>
      </c>
      <c r="B148" s="4">
        <v>0.167159080557039</v>
      </c>
      <c r="C148" s="4">
        <v>0.167833640747443</v>
      </c>
      <c r="D148" s="4">
        <v>0.189792288168771</v>
      </c>
      <c r="E148" s="4">
        <v>0.19751902587519</v>
      </c>
      <c r="F148" s="4">
        <v>0.37501902587519</v>
      </c>
      <c r="G148" s="4">
        <v>0.37501902587519</v>
      </c>
      <c r="H148" s="4">
        <v>0.37501902587519</v>
      </c>
      <c r="I148" s="4">
        <v>0.37501902587519</v>
      </c>
      <c r="J148" s="4">
        <v>0.37501902587519</v>
      </c>
      <c r="K148" s="4">
        <v>0.37501902587519</v>
      </c>
    </row>
    <row r="149" ht="27.75" customHeight="1"/>
    <row r="165" ht="32" customHeight="1"/>
    <row r="166" ht="32" customHeight="1" spans="1:19">
      <c r="A166" s="10" t="s">
        <v>1232</v>
      </c>
      <c r="B166" s="10"/>
      <c r="C166" s="10"/>
      <c r="D166" s="10"/>
      <c r="E166" s="10"/>
      <c r="F166" s="10"/>
      <c r="G166" s="10"/>
      <c r="H166" s="10"/>
      <c r="I166" s="10"/>
      <c r="J166" s="10"/>
      <c r="K166" s="10"/>
      <c r="L166" s="10"/>
      <c r="M166" s="10"/>
      <c r="N166" s="10"/>
      <c r="O166" s="10"/>
      <c r="P166" s="10"/>
      <c r="Q166" s="10"/>
      <c r="R166" s="10"/>
      <c r="S166" s="10"/>
    </row>
    <row r="167" ht="32" customHeight="1" spans="1:19">
      <c r="A167" s="3" t="s">
        <v>1233</v>
      </c>
      <c r="B167" s="2">
        <v>1</v>
      </c>
      <c r="C167" s="2">
        <v>2</v>
      </c>
      <c r="D167" s="2">
        <v>3</v>
      </c>
      <c r="E167" s="2">
        <v>4</v>
      </c>
      <c r="F167" s="2">
        <v>5</v>
      </c>
      <c r="G167" s="2">
        <v>6</v>
      </c>
      <c r="H167" s="2">
        <v>7</v>
      </c>
      <c r="I167" s="2">
        <v>8</v>
      </c>
      <c r="J167" s="2">
        <v>9</v>
      </c>
      <c r="K167" s="2">
        <v>10</v>
      </c>
      <c r="L167" s="10"/>
      <c r="M167" s="10"/>
      <c r="N167" s="10"/>
      <c r="O167" s="10"/>
      <c r="P167" s="10"/>
      <c r="Q167" s="10"/>
      <c r="R167" s="10"/>
      <c r="S167" s="10"/>
    </row>
    <row r="168" ht="32" customHeight="1" spans="1:19">
      <c r="A168" s="3" t="s">
        <v>22</v>
      </c>
      <c r="B168" s="4">
        <v>0.223079011302954</v>
      </c>
      <c r="C168" s="4">
        <v>0.238019523809523</v>
      </c>
      <c r="D168" s="4">
        <v>0.238095238095238</v>
      </c>
      <c r="E168" s="4">
        <v>0.238095238095238</v>
      </c>
      <c r="F168" s="4">
        <v>0.238095238095238</v>
      </c>
      <c r="G168" s="4">
        <v>0.238095238095238</v>
      </c>
      <c r="H168" s="4">
        <v>0.238095238095238</v>
      </c>
      <c r="I168" s="4">
        <v>0.238095238095238</v>
      </c>
      <c r="J168" s="4">
        <v>0.238095238095238</v>
      </c>
      <c r="K168" s="4">
        <v>0.24102632154805</v>
      </c>
      <c r="L168" s="10"/>
      <c r="M168" s="10"/>
      <c r="N168" s="10"/>
      <c r="O168" s="10"/>
      <c r="P168" s="10"/>
      <c r="Q168" s="10"/>
      <c r="R168" s="10"/>
      <c r="S168" s="10"/>
    </row>
    <row r="169" ht="32" customHeight="1" spans="1:19">
      <c r="A169" s="3" t="s">
        <v>32</v>
      </c>
      <c r="B169" s="4">
        <v>0.298285267519902</v>
      </c>
      <c r="C169" s="4">
        <v>0.363807884369141</v>
      </c>
      <c r="D169" s="4">
        <v>0.451543617301937</v>
      </c>
      <c r="E169" s="4">
        <v>0.588235294113764</v>
      </c>
      <c r="F169" s="4">
        <v>0.625589456154886</v>
      </c>
      <c r="G169" s="4">
        <v>0.665152345980124</v>
      </c>
      <c r="H169" s="4">
        <v>0.758856125403256</v>
      </c>
      <c r="I169" s="4">
        <v>0.75985125216253</v>
      </c>
      <c r="J169" s="4">
        <v>0.795216025894625</v>
      </c>
      <c r="K169" s="4">
        <v>0.825103269251022</v>
      </c>
      <c r="L169" s="10"/>
      <c r="M169" s="10"/>
      <c r="N169" s="10"/>
      <c r="O169" s="10"/>
      <c r="P169" s="10"/>
      <c r="Q169" s="10"/>
      <c r="R169" s="10"/>
      <c r="S169" s="10"/>
    </row>
    <row r="170" ht="32" customHeight="1" spans="1:19">
      <c r="A170" s="3" t="s">
        <v>43</v>
      </c>
      <c r="B170" s="4">
        <v>1</v>
      </c>
      <c r="C170" s="4">
        <v>1</v>
      </c>
      <c r="D170" s="4">
        <v>1</v>
      </c>
      <c r="E170" s="4">
        <v>1</v>
      </c>
      <c r="F170" s="4">
        <v>1</v>
      </c>
      <c r="G170" s="4">
        <v>1</v>
      </c>
      <c r="H170" s="4">
        <v>1</v>
      </c>
      <c r="I170" s="4">
        <v>1</v>
      </c>
      <c r="J170" s="4">
        <v>1</v>
      </c>
      <c r="K170" s="4">
        <v>1</v>
      </c>
      <c r="L170" s="10"/>
      <c r="M170" s="10"/>
      <c r="N170" s="10"/>
      <c r="O170" s="10"/>
      <c r="P170" s="10"/>
      <c r="Q170" s="10"/>
      <c r="R170" s="10"/>
      <c r="S170" s="10"/>
    </row>
    <row r="171" ht="32" customHeight="1" spans="1:19">
      <c r="A171" s="7" t="s">
        <v>55</v>
      </c>
      <c r="B171" s="4">
        <v>1</v>
      </c>
      <c r="C171" s="4">
        <v>1</v>
      </c>
      <c r="D171" s="4">
        <v>1</v>
      </c>
      <c r="E171" s="4">
        <v>1</v>
      </c>
      <c r="F171" s="4">
        <v>1</v>
      </c>
      <c r="G171" s="4">
        <v>1</v>
      </c>
      <c r="H171" s="4">
        <v>1</v>
      </c>
      <c r="I171" s="4">
        <v>1</v>
      </c>
      <c r="J171" s="4">
        <v>1</v>
      </c>
      <c r="K171" s="4">
        <v>1</v>
      </c>
      <c r="L171" s="10"/>
      <c r="M171" s="10"/>
      <c r="N171" s="10"/>
      <c r="O171" s="10"/>
      <c r="P171" s="10"/>
      <c r="Q171" s="10"/>
      <c r="R171" s="10" t="s">
        <v>1232</v>
      </c>
      <c r="S171" s="10"/>
    </row>
    <row r="172" ht="32" customHeight="1" spans="1:19">
      <c r="A172" s="3" t="s">
        <v>64</v>
      </c>
      <c r="B172" s="4">
        <v>0.10598347801351</v>
      </c>
      <c r="C172" s="4">
        <v>0.181437618887618</v>
      </c>
      <c r="D172" s="4">
        <v>0.193301112533631</v>
      </c>
      <c r="E172" s="4">
        <v>0.216339140434694</v>
      </c>
      <c r="F172" s="4">
        <v>0.285342464287036</v>
      </c>
      <c r="G172" s="4">
        <v>0.334149429295381</v>
      </c>
      <c r="H172" s="4">
        <v>0.339651253024585</v>
      </c>
      <c r="I172" s="4">
        <v>0.369512645218025</v>
      </c>
      <c r="J172" s="4">
        <v>0.4132690325106</v>
      </c>
      <c r="K172" s="4">
        <v>0.440266590158253</v>
      </c>
      <c r="L172" s="10"/>
      <c r="M172" s="10"/>
      <c r="N172" s="10"/>
      <c r="O172" s="10"/>
      <c r="P172" s="10"/>
      <c r="Q172" s="10"/>
      <c r="R172" s="10"/>
      <c r="S172" s="10"/>
    </row>
    <row r="173" ht="32" customHeight="1" spans="1:19">
      <c r="A173" s="3" t="s">
        <v>28</v>
      </c>
      <c r="B173" s="4">
        <v>0.903424732951577</v>
      </c>
      <c r="C173" s="4">
        <v>1</v>
      </c>
      <c r="D173" s="4">
        <v>1</v>
      </c>
      <c r="E173" s="4">
        <v>1</v>
      </c>
      <c r="F173" s="4">
        <v>1</v>
      </c>
      <c r="G173" s="4">
        <v>1</v>
      </c>
      <c r="H173" s="4">
        <v>1</v>
      </c>
      <c r="I173" s="4">
        <v>1</v>
      </c>
      <c r="J173" s="4">
        <v>1</v>
      </c>
      <c r="K173" s="4">
        <v>1</v>
      </c>
      <c r="L173" s="10"/>
      <c r="M173" s="10"/>
      <c r="N173" s="10"/>
      <c r="O173" s="10"/>
      <c r="P173" s="10"/>
      <c r="Q173" s="10"/>
      <c r="R173" s="10"/>
      <c r="S173" s="10"/>
    </row>
    <row r="174" ht="32" customHeight="1" spans="1:19">
      <c r="A174" s="7" t="s">
        <v>104</v>
      </c>
      <c r="B174" s="4">
        <v>1</v>
      </c>
      <c r="C174" s="4">
        <v>1</v>
      </c>
      <c r="D174" s="4">
        <v>1</v>
      </c>
      <c r="E174" s="4">
        <v>1</v>
      </c>
      <c r="F174" s="4">
        <v>1</v>
      </c>
      <c r="G174" s="4">
        <v>1</v>
      </c>
      <c r="H174" s="4">
        <v>1</v>
      </c>
      <c r="I174" s="4">
        <v>1</v>
      </c>
      <c r="J174" s="4">
        <v>1</v>
      </c>
      <c r="K174" s="4">
        <v>1</v>
      </c>
      <c r="L174" s="10"/>
      <c r="M174" s="10"/>
      <c r="N174" s="10"/>
      <c r="O174" s="10"/>
      <c r="P174" s="10"/>
      <c r="Q174" s="10"/>
      <c r="R174" s="10"/>
      <c r="S174" s="10"/>
    </row>
    <row r="175" ht="32" customHeight="1" spans="1:19">
      <c r="A175" s="7" t="s">
        <v>85</v>
      </c>
      <c r="B175" s="4">
        <v>1</v>
      </c>
      <c r="C175" s="4">
        <v>1</v>
      </c>
      <c r="D175" s="4">
        <v>1</v>
      </c>
      <c r="E175" s="4">
        <v>1</v>
      </c>
      <c r="F175" s="4">
        <v>1</v>
      </c>
      <c r="G175" s="4">
        <v>1</v>
      </c>
      <c r="H175" s="4">
        <v>1</v>
      </c>
      <c r="I175" s="4">
        <v>1</v>
      </c>
      <c r="J175" s="4">
        <v>1</v>
      </c>
      <c r="K175" s="4">
        <v>1</v>
      </c>
      <c r="L175" s="10"/>
      <c r="M175" s="10"/>
      <c r="N175" s="10"/>
      <c r="O175" s="10"/>
      <c r="P175" s="10"/>
      <c r="Q175" s="10"/>
      <c r="R175" s="10"/>
      <c r="S175" s="10"/>
    </row>
    <row r="176" ht="32" customHeight="1" spans="1:19">
      <c r="A176" s="7" t="s">
        <v>111</v>
      </c>
      <c r="B176" s="4">
        <v>1</v>
      </c>
      <c r="C176" s="4">
        <v>1</v>
      </c>
      <c r="D176" s="4">
        <v>1</v>
      </c>
      <c r="E176" s="4">
        <v>1</v>
      </c>
      <c r="F176" s="4">
        <v>1</v>
      </c>
      <c r="G176" s="4">
        <v>1</v>
      </c>
      <c r="H176" s="4">
        <v>1</v>
      </c>
      <c r="I176" s="4">
        <v>1</v>
      </c>
      <c r="J176" s="4">
        <v>1</v>
      </c>
      <c r="K176" s="4">
        <v>1</v>
      </c>
      <c r="L176" s="10"/>
      <c r="M176" s="10"/>
      <c r="N176" s="10"/>
      <c r="O176" s="10"/>
      <c r="P176" s="10"/>
      <c r="Q176" s="10"/>
      <c r="R176" s="10"/>
      <c r="S176" s="10"/>
    </row>
    <row r="177" ht="32" customHeight="1" spans="1:19">
      <c r="A177" s="7" t="s">
        <v>93</v>
      </c>
      <c r="B177" s="4">
        <v>0.0404853248685835</v>
      </c>
      <c r="C177" s="4">
        <v>0.295143600299353</v>
      </c>
      <c r="D177" s="4">
        <v>0.322829784845409</v>
      </c>
      <c r="E177" s="4">
        <v>0.349962093519172</v>
      </c>
      <c r="F177" s="4">
        <v>0.642571711360147</v>
      </c>
      <c r="G177" s="4">
        <v>0.651524389414466</v>
      </c>
      <c r="H177" s="4">
        <v>0.657638446597465</v>
      </c>
      <c r="I177" s="4">
        <v>0.673644848503546</v>
      </c>
      <c r="J177" s="4">
        <v>0.681050746604521</v>
      </c>
      <c r="K177" s="4">
        <v>0.701520123669258</v>
      </c>
      <c r="L177" s="10"/>
      <c r="M177" s="10"/>
      <c r="N177" s="10"/>
      <c r="O177" s="10"/>
      <c r="P177" s="10"/>
      <c r="Q177" s="10"/>
      <c r="R177" s="10"/>
      <c r="S177" s="10"/>
    </row>
    <row r="178" ht="32" customHeight="1" spans="1:19">
      <c r="A178" s="3" t="s">
        <v>121</v>
      </c>
      <c r="B178" s="5">
        <v>0.503660664615417</v>
      </c>
      <c r="C178" s="4">
        <v>0.552615426598415</v>
      </c>
      <c r="D178" s="4">
        <v>1</v>
      </c>
      <c r="E178" s="4">
        <v>1</v>
      </c>
      <c r="F178" s="4">
        <v>1</v>
      </c>
      <c r="G178" s="4">
        <v>1</v>
      </c>
      <c r="H178" s="4">
        <v>1</v>
      </c>
      <c r="I178" s="4">
        <v>1</v>
      </c>
      <c r="J178" s="4">
        <v>1</v>
      </c>
      <c r="K178" s="4">
        <v>1</v>
      </c>
      <c r="L178" s="10"/>
      <c r="M178" s="10"/>
      <c r="N178" s="10"/>
      <c r="O178" s="10"/>
      <c r="P178" s="10"/>
      <c r="Q178" s="10"/>
      <c r="R178" s="10"/>
      <c r="S178" s="10"/>
    </row>
    <row r="179" ht="32" customHeight="1" spans="1:19">
      <c r="A179" s="3" t="s">
        <v>129</v>
      </c>
      <c r="B179" s="5">
        <v>0.0107075421790438</v>
      </c>
      <c r="C179" s="5">
        <v>0.0611976070089689</v>
      </c>
      <c r="D179" s="4">
        <v>0.0623269666666443</v>
      </c>
      <c r="E179" s="4">
        <v>0.0626748952594714</v>
      </c>
      <c r="F179" s="4">
        <v>0.0691269144742221</v>
      </c>
      <c r="G179" s="4">
        <v>0.0696223185458807</v>
      </c>
      <c r="H179" s="4">
        <v>0.0713783685378747</v>
      </c>
      <c r="I179" s="4">
        <v>0.0822185649327556</v>
      </c>
      <c r="J179" s="4">
        <v>0.0937135521885043</v>
      </c>
      <c r="K179" s="4">
        <v>0.098521022364502</v>
      </c>
      <c r="L179" s="10"/>
      <c r="M179" s="10"/>
      <c r="N179" s="10"/>
      <c r="O179" s="10"/>
      <c r="P179" s="10"/>
      <c r="Q179" s="10"/>
      <c r="R179" s="10"/>
      <c r="S179" s="10"/>
    </row>
    <row r="180" ht="32" customHeight="1" spans="1:19">
      <c r="A180" s="3" t="s">
        <v>140</v>
      </c>
      <c r="B180" s="4">
        <v>0.570805308021157</v>
      </c>
      <c r="C180" s="4">
        <v>0.736061880800595</v>
      </c>
      <c r="D180" s="4">
        <v>0.848236954710485</v>
      </c>
      <c r="E180" s="4">
        <v>0.938775447253238</v>
      </c>
      <c r="F180" s="4">
        <v>0.9988948370029</v>
      </c>
      <c r="G180" s="4">
        <v>1</v>
      </c>
      <c r="H180" s="4">
        <v>1</v>
      </c>
      <c r="I180" s="4">
        <v>1</v>
      </c>
      <c r="J180" s="4">
        <v>1</v>
      </c>
      <c r="K180" s="4">
        <v>1</v>
      </c>
      <c r="L180" s="10"/>
      <c r="M180" s="10"/>
      <c r="N180" s="10"/>
      <c r="O180" s="10"/>
      <c r="P180" s="10"/>
      <c r="Q180" s="10"/>
      <c r="R180" s="10"/>
      <c r="S180" s="10"/>
    </row>
    <row r="181" ht="32" customHeight="1" spans="1:19">
      <c r="A181" s="3" t="s">
        <v>151</v>
      </c>
      <c r="B181" s="4">
        <v>0.000716974</v>
      </c>
      <c r="C181" s="4">
        <v>0.00124091849017386</v>
      </c>
      <c r="D181" s="4">
        <v>0.002451125486526</v>
      </c>
      <c r="E181" s="4">
        <v>0.00286662308831721</v>
      </c>
      <c r="F181" s="4">
        <v>0.00318888888888888</v>
      </c>
      <c r="G181" s="4">
        <v>0.004513560215426</v>
      </c>
      <c r="H181" s="4">
        <v>0.168055555555555</v>
      </c>
      <c r="I181" s="4">
        <v>0.168055555555555</v>
      </c>
      <c r="J181" s="4">
        <v>0.168055555555555</v>
      </c>
      <c r="K181" s="4">
        <v>0.168055555555555</v>
      </c>
      <c r="L181" s="10"/>
      <c r="M181" s="10"/>
      <c r="N181" s="10"/>
      <c r="O181" s="10"/>
      <c r="P181" s="10"/>
      <c r="Q181" s="10"/>
      <c r="R181" s="10"/>
      <c r="S181" s="10"/>
    </row>
    <row r="182" ht="32" customHeight="1" spans="1:19">
      <c r="A182" s="10"/>
      <c r="B182" s="10"/>
      <c r="C182" s="10"/>
      <c r="D182" s="10"/>
      <c r="E182" s="10"/>
      <c r="F182" s="10"/>
      <c r="G182" s="10"/>
      <c r="H182" s="10"/>
      <c r="I182" s="10"/>
      <c r="J182" s="10"/>
      <c r="K182" s="10"/>
      <c r="L182" s="10"/>
      <c r="M182" s="10"/>
      <c r="N182" s="10"/>
      <c r="O182" s="10"/>
      <c r="P182" s="10"/>
      <c r="Q182" s="10"/>
      <c r="R182" s="10"/>
      <c r="S182" s="10"/>
    </row>
    <row r="183" ht="32" customHeight="1" spans="1:19">
      <c r="A183" s="10"/>
      <c r="B183" s="10"/>
      <c r="C183" s="10"/>
      <c r="D183" s="10"/>
      <c r="E183" s="10"/>
      <c r="F183" s="10"/>
      <c r="G183" s="10"/>
      <c r="H183" s="10"/>
      <c r="I183" s="10"/>
      <c r="J183" s="10"/>
      <c r="K183" s="10"/>
      <c r="L183" s="10"/>
      <c r="M183" s="10"/>
      <c r="N183" s="10"/>
      <c r="O183" s="10"/>
      <c r="P183" s="10"/>
      <c r="Q183" s="10"/>
      <c r="R183" s="10"/>
      <c r="S183" s="10"/>
    </row>
    <row r="184" ht="32" customHeight="1" spans="1:19">
      <c r="A184" s="10" t="s">
        <v>1234</v>
      </c>
      <c r="B184" s="10"/>
      <c r="C184" s="10"/>
      <c r="D184" s="10"/>
      <c r="E184" s="10"/>
      <c r="F184" s="10"/>
      <c r="G184" s="10"/>
      <c r="H184" s="10"/>
      <c r="I184" s="10"/>
      <c r="J184" s="10"/>
      <c r="K184" s="10"/>
      <c r="L184" s="10"/>
      <c r="M184" s="10"/>
      <c r="N184" s="10"/>
      <c r="O184" s="10"/>
      <c r="P184" s="10"/>
      <c r="Q184" s="10"/>
      <c r="R184" s="10"/>
      <c r="S184" s="10"/>
    </row>
    <row r="185" ht="32" customHeight="1" spans="1:19">
      <c r="A185" s="3" t="s">
        <v>1233</v>
      </c>
      <c r="B185" s="2" t="s">
        <v>1222</v>
      </c>
      <c r="C185" s="2" t="s">
        <v>1223</v>
      </c>
      <c r="D185" s="2" t="s">
        <v>1224</v>
      </c>
      <c r="E185" s="2" t="s">
        <v>1225</v>
      </c>
      <c r="F185" s="2" t="s">
        <v>1226</v>
      </c>
      <c r="G185" s="2" t="s">
        <v>1227</v>
      </c>
      <c r="H185" s="2" t="s">
        <v>1228</v>
      </c>
      <c r="I185" s="2" t="s">
        <v>1229</v>
      </c>
      <c r="J185" s="2" t="s">
        <v>1230</v>
      </c>
      <c r="K185" s="2" t="s">
        <v>1231</v>
      </c>
      <c r="L185" s="10"/>
      <c r="M185" s="10"/>
      <c r="N185" s="10"/>
      <c r="O185" s="10"/>
      <c r="P185" s="10"/>
      <c r="Q185" s="10"/>
      <c r="R185" s="10"/>
      <c r="S185" s="10"/>
    </row>
    <row r="186" ht="32" customHeight="1" spans="1:19">
      <c r="A186" s="3" t="s">
        <v>22</v>
      </c>
      <c r="B186" s="4">
        <v>0.46494812117534</v>
      </c>
      <c r="C186" s="4">
        <v>0.626578721611557</v>
      </c>
      <c r="D186" s="4">
        <v>0.883367326709793</v>
      </c>
      <c r="E186" s="4">
        <v>0.968677238921104</v>
      </c>
      <c r="F186" s="4">
        <v>1</v>
      </c>
      <c r="G186" s="4">
        <v>1</v>
      </c>
      <c r="H186" s="4">
        <v>1</v>
      </c>
      <c r="I186" s="4">
        <v>1</v>
      </c>
      <c r="J186" s="4">
        <v>1</v>
      </c>
      <c r="K186" s="4">
        <v>1</v>
      </c>
      <c r="L186" s="10"/>
      <c r="M186" s="10"/>
      <c r="N186" s="10"/>
      <c r="O186" s="10"/>
      <c r="P186" s="10"/>
      <c r="Q186" s="10"/>
      <c r="R186" s="10"/>
      <c r="S186" s="10"/>
    </row>
    <row r="187" ht="32" customHeight="1" spans="1:19">
      <c r="A187" s="3" t="s">
        <v>32</v>
      </c>
      <c r="B187" s="4">
        <v>0.224177083507163</v>
      </c>
      <c r="C187" s="4">
        <v>0.365082602306839</v>
      </c>
      <c r="D187" s="4">
        <v>0.368786181817733</v>
      </c>
      <c r="E187" s="4">
        <v>0.386950658836166</v>
      </c>
      <c r="F187" s="4">
        <v>0.421726405420548</v>
      </c>
      <c r="G187" s="4">
        <v>0.457416438007795</v>
      </c>
      <c r="H187" s="4">
        <v>0.47418988760973</v>
      </c>
      <c r="I187" s="4">
        <v>0.488967048113689</v>
      </c>
      <c r="J187" s="4">
        <v>0.499342401700117</v>
      </c>
      <c r="K187" s="4">
        <v>0.521564531584656</v>
      </c>
      <c r="L187" s="10"/>
      <c r="M187" s="10"/>
      <c r="N187" s="10"/>
      <c r="O187" s="10"/>
      <c r="P187" s="10"/>
      <c r="Q187" s="10"/>
      <c r="R187" s="10"/>
      <c r="S187" s="10"/>
    </row>
    <row r="188" ht="32" customHeight="1" spans="1:19">
      <c r="A188" s="3" t="s">
        <v>43</v>
      </c>
      <c r="B188" s="4">
        <v>1</v>
      </c>
      <c r="C188" s="4">
        <v>1</v>
      </c>
      <c r="D188" s="4">
        <v>1</v>
      </c>
      <c r="E188" s="4">
        <v>1</v>
      </c>
      <c r="F188" s="4">
        <v>1</v>
      </c>
      <c r="G188" s="4">
        <v>1</v>
      </c>
      <c r="H188" s="4">
        <v>1</v>
      </c>
      <c r="I188" s="4">
        <v>1</v>
      </c>
      <c r="J188" s="4">
        <v>1</v>
      </c>
      <c r="K188" s="4">
        <v>1</v>
      </c>
      <c r="L188" s="10"/>
      <c r="M188" s="10"/>
      <c r="N188" s="10"/>
      <c r="O188" s="10"/>
      <c r="P188" s="10"/>
      <c r="Q188" s="10" t="s">
        <v>1234</v>
      </c>
      <c r="R188" s="10"/>
      <c r="S188" s="10"/>
    </row>
    <row r="189" ht="32" customHeight="1" spans="1:19">
      <c r="A189" s="7" t="s">
        <v>55</v>
      </c>
      <c r="B189" s="4">
        <v>1</v>
      </c>
      <c r="C189" s="4">
        <v>1</v>
      </c>
      <c r="D189" s="4">
        <v>1</v>
      </c>
      <c r="E189" s="4">
        <v>1</v>
      </c>
      <c r="F189" s="4">
        <v>1</v>
      </c>
      <c r="G189" s="4">
        <v>1</v>
      </c>
      <c r="H189" s="4">
        <v>1</v>
      </c>
      <c r="I189" s="4">
        <v>1</v>
      </c>
      <c r="J189" s="4">
        <v>1</v>
      </c>
      <c r="K189" s="4">
        <v>1</v>
      </c>
      <c r="L189" s="10"/>
      <c r="M189" s="10"/>
      <c r="N189" s="10"/>
      <c r="O189" s="10"/>
      <c r="P189" s="10"/>
      <c r="Q189" s="10"/>
      <c r="R189" s="10"/>
      <c r="S189" s="10"/>
    </row>
    <row r="190" ht="32" customHeight="1" spans="1:19">
      <c r="A190" s="3" t="s">
        <v>64</v>
      </c>
      <c r="B190" s="4">
        <v>0.0650210306634567</v>
      </c>
      <c r="C190" s="4">
        <v>0.10598615645251</v>
      </c>
      <c r="D190" s="4">
        <v>0.17156785463854</v>
      </c>
      <c r="E190" s="4">
        <v>0.19456785152546</v>
      </c>
      <c r="F190" s="4">
        <v>0.27397260273926</v>
      </c>
      <c r="G190" s="4">
        <v>0.28415647515644</v>
      </c>
      <c r="H190" s="4">
        <v>0.30156453685746</v>
      </c>
      <c r="I190" s="4">
        <v>0.38456485156477</v>
      </c>
      <c r="J190" s="4">
        <v>0.41156748515645</v>
      </c>
      <c r="K190" s="4">
        <v>0.441264856156452</v>
      </c>
      <c r="L190" s="10"/>
      <c r="M190" s="10"/>
      <c r="N190" s="10"/>
      <c r="O190" s="10"/>
      <c r="P190" s="10"/>
      <c r="Q190" s="10"/>
      <c r="R190" s="10"/>
      <c r="S190" s="10"/>
    </row>
    <row r="191" ht="32" customHeight="1" spans="1:19">
      <c r="A191" s="3" t="s">
        <v>28</v>
      </c>
      <c r="B191" s="4">
        <v>1</v>
      </c>
      <c r="C191" s="4">
        <v>1</v>
      </c>
      <c r="D191" s="4">
        <v>1</v>
      </c>
      <c r="E191" s="4">
        <v>1</v>
      </c>
      <c r="F191" s="4">
        <v>1</v>
      </c>
      <c r="G191" s="4">
        <v>1</v>
      </c>
      <c r="H191" s="4">
        <v>1</v>
      </c>
      <c r="I191" s="4">
        <v>1</v>
      </c>
      <c r="J191" s="4">
        <v>1</v>
      </c>
      <c r="K191" s="4">
        <v>1</v>
      </c>
      <c r="L191" s="10"/>
      <c r="M191" s="10"/>
      <c r="N191" s="10"/>
      <c r="O191" s="10"/>
      <c r="P191" s="10"/>
      <c r="Q191" s="10"/>
      <c r="R191" s="10"/>
      <c r="S191" s="10"/>
    </row>
    <row r="192" ht="32" customHeight="1" spans="1:19">
      <c r="A192" s="7" t="s">
        <v>104</v>
      </c>
      <c r="B192" s="4">
        <v>1</v>
      </c>
      <c r="C192" s="4">
        <v>1</v>
      </c>
      <c r="D192" s="4">
        <v>1</v>
      </c>
      <c r="E192" s="4">
        <v>1</v>
      </c>
      <c r="F192" s="4">
        <v>1</v>
      </c>
      <c r="G192" s="4">
        <v>1</v>
      </c>
      <c r="H192" s="4">
        <v>1</v>
      </c>
      <c r="I192" s="4">
        <v>1</v>
      </c>
      <c r="J192" s="4">
        <v>1</v>
      </c>
      <c r="K192" s="4">
        <v>1</v>
      </c>
      <c r="L192" s="10"/>
      <c r="M192" s="10"/>
      <c r="N192" s="10"/>
      <c r="O192" s="10"/>
      <c r="P192" s="10"/>
      <c r="Q192" s="10"/>
      <c r="R192" s="10"/>
      <c r="S192" s="10"/>
    </row>
    <row r="193" ht="32" customHeight="1" spans="1:19">
      <c r="A193" s="7" t="s">
        <v>85</v>
      </c>
      <c r="B193" s="4">
        <v>1</v>
      </c>
      <c r="C193" s="4">
        <v>1</v>
      </c>
      <c r="D193" s="4">
        <v>1</v>
      </c>
      <c r="E193" s="4">
        <v>1</v>
      </c>
      <c r="F193" s="4">
        <v>1</v>
      </c>
      <c r="G193" s="4">
        <v>1</v>
      </c>
      <c r="H193" s="4">
        <v>1</v>
      </c>
      <c r="I193" s="4">
        <v>1</v>
      </c>
      <c r="J193" s="4">
        <v>1</v>
      </c>
      <c r="K193" s="4">
        <v>1</v>
      </c>
      <c r="L193" s="10"/>
      <c r="M193" s="10"/>
      <c r="N193" s="10"/>
      <c r="O193" s="10"/>
      <c r="P193" s="10"/>
      <c r="Q193" s="10"/>
      <c r="R193" s="10"/>
      <c r="S193" s="10"/>
    </row>
    <row r="194" ht="32" customHeight="1" spans="1:19">
      <c r="A194" s="7" t="s">
        <v>111</v>
      </c>
      <c r="B194" s="4">
        <v>0.402211411417875</v>
      </c>
      <c r="C194" s="4">
        <v>1</v>
      </c>
      <c r="D194" s="4">
        <v>1</v>
      </c>
      <c r="E194" s="4">
        <v>1</v>
      </c>
      <c r="F194" s="4">
        <v>1</v>
      </c>
      <c r="G194" s="4">
        <v>1</v>
      </c>
      <c r="H194" s="4">
        <v>1</v>
      </c>
      <c r="I194" s="4">
        <v>1</v>
      </c>
      <c r="J194" s="4">
        <v>1</v>
      </c>
      <c r="K194" s="4">
        <v>1</v>
      </c>
      <c r="L194" s="10"/>
      <c r="M194" s="10"/>
      <c r="N194" s="10"/>
      <c r="O194" s="10"/>
      <c r="P194" s="10"/>
      <c r="Q194" s="10"/>
      <c r="R194" s="10"/>
      <c r="S194" s="10"/>
    </row>
    <row r="195" ht="32" customHeight="1" spans="1:19">
      <c r="A195" s="7" t="s">
        <v>93</v>
      </c>
      <c r="B195" s="4">
        <v>0.130948823898726</v>
      </c>
      <c r="C195" s="4">
        <v>0.151863389650543</v>
      </c>
      <c r="D195" s="4">
        <v>0.267460887264401</v>
      </c>
      <c r="E195" s="4">
        <v>0.370888074226476</v>
      </c>
      <c r="F195" s="4">
        <v>0.491156806432129</v>
      </c>
      <c r="G195" s="4">
        <v>0.50184392293657</v>
      </c>
      <c r="H195" s="4">
        <v>0.527198146794145</v>
      </c>
      <c r="I195" s="4">
        <v>0.60065860753202</v>
      </c>
      <c r="J195" s="4">
        <v>0.604377354820774</v>
      </c>
      <c r="K195" s="4">
        <v>0.655485641524656</v>
      </c>
      <c r="L195" s="10"/>
      <c r="M195" s="10"/>
      <c r="N195" s="10"/>
      <c r="O195" s="10"/>
      <c r="P195" s="10"/>
      <c r="Q195" s="10"/>
      <c r="R195" s="10"/>
      <c r="S195" s="10"/>
    </row>
    <row r="196" ht="32" customHeight="1" spans="1:19">
      <c r="A196" s="3" t="s">
        <v>121</v>
      </c>
      <c r="B196" s="4">
        <v>0.530147648900388</v>
      </c>
      <c r="C196" s="4">
        <v>1</v>
      </c>
      <c r="D196" s="4">
        <v>1</v>
      </c>
      <c r="E196" s="4">
        <v>1</v>
      </c>
      <c r="F196" s="4">
        <v>1</v>
      </c>
      <c r="G196" s="4">
        <v>1</v>
      </c>
      <c r="H196" s="4">
        <v>1</v>
      </c>
      <c r="I196" s="4">
        <v>1</v>
      </c>
      <c r="J196" s="4">
        <v>1</v>
      </c>
      <c r="K196" s="4">
        <v>1</v>
      </c>
      <c r="L196" s="10"/>
      <c r="M196" s="10"/>
      <c r="N196" s="10"/>
      <c r="O196" s="10"/>
      <c r="P196" s="10"/>
      <c r="Q196" s="10"/>
      <c r="R196" s="10"/>
      <c r="S196" s="10"/>
    </row>
    <row r="197" ht="32" customHeight="1" spans="1:19">
      <c r="A197" s="3" t="s">
        <v>129</v>
      </c>
      <c r="B197" s="4">
        <v>0.00809744925815524</v>
      </c>
      <c r="C197" s="4">
        <v>0.0138128182655343</v>
      </c>
      <c r="D197" s="5">
        <v>0.01600873256428</v>
      </c>
      <c r="E197" s="4">
        <v>0.0164821135795997</v>
      </c>
      <c r="F197" s="4">
        <v>0.0189269246987946</v>
      </c>
      <c r="G197" s="4">
        <v>0.0229380825316965</v>
      </c>
      <c r="H197" s="4">
        <v>0.0261598842265236</v>
      </c>
      <c r="I197" s="4">
        <v>0.0264747072300604</v>
      </c>
      <c r="J197" s="4">
        <v>0.0269588192616812</v>
      </c>
      <c r="K197" s="4">
        <v>0.0286625610987091</v>
      </c>
      <c r="L197" s="10"/>
      <c r="M197" s="10"/>
      <c r="N197" s="10"/>
      <c r="O197" s="10"/>
      <c r="P197" s="10"/>
      <c r="Q197" s="10"/>
      <c r="R197" s="10"/>
      <c r="S197" s="10"/>
    </row>
    <row r="198" ht="32" customHeight="1" spans="1:19">
      <c r="A198" s="3" t="s">
        <v>140</v>
      </c>
      <c r="B198" s="4">
        <v>0.352088462263112</v>
      </c>
      <c r="C198" s="4">
        <v>0.58456869135486</v>
      </c>
      <c r="D198" s="4">
        <v>0.611403347317162</v>
      </c>
      <c r="E198" s="4">
        <v>0.743180461173083</v>
      </c>
      <c r="F198" s="4">
        <v>0.746348068466153</v>
      </c>
      <c r="G198" s="4">
        <v>0.763838953049014</v>
      </c>
      <c r="H198" s="4">
        <v>0.77262788894462</v>
      </c>
      <c r="I198" s="4">
        <v>0.858333950892602</v>
      </c>
      <c r="J198" s="4">
        <v>0.888072503714537</v>
      </c>
      <c r="K198" s="4">
        <v>1</v>
      </c>
      <c r="L198" s="10"/>
      <c r="M198" s="10"/>
      <c r="N198" s="10"/>
      <c r="O198" s="10"/>
      <c r="P198" s="10"/>
      <c r="Q198" s="10"/>
      <c r="R198" s="10"/>
      <c r="S198" s="10"/>
    </row>
    <row r="199" ht="32" customHeight="1" spans="1:19">
      <c r="A199" s="3" t="s">
        <v>151</v>
      </c>
      <c r="B199" s="4">
        <v>0.187499999999999</v>
      </c>
      <c r="C199" s="4">
        <v>0.187499999999999</v>
      </c>
      <c r="D199" s="4">
        <v>0.187499999999999</v>
      </c>
      <c r="E199" s="4">
        <v>0.187499999999999</v>
      </c>
      <c r="F199" s="4">
        <v>0.187499999999999</v>
      </c>
      <c r="G199" s="4">
        <v>0.187499999999999</v>
      </c>
      <c r="H199" s="4">
        <v>0.187499999999999</v>
      </c>
      <c r="I199" s="4">
        <v>0.187499999999999</v>
      </c>
      <c r="J199" s="4">
        <v>0.187499999999999</v>
      </c>
      <c r="K199" s="4">
        <v>0.187499999999999</v>
      </c>
      <c r="L199" s="10"/>
      <c r="M199" s="10"/>
      <c r="N199" s="10"/>
      <c r="O199" s="10"/>
      <c r="P199" s="10"/>
      <c r="Q199" s="10"/>
      <c r="R199" s="10"/>
      <c r="S199" s="10"/>
    </row>
    <row r="200" ht="32" customHeight="1" spans="1:19">
      <c r="A200" s="10"/>
      <c r="B200" s="10"/>
      <c r="C200" s="10"/>
      <c r="D200" s="10"/>
      <c r="E200" s="10"/>
      <c r="F200" s="10"/>
      <c r="G200" s="10"/>
      <c r="H200" s="10"/>
      <c r="I200" s="10"/>
      <c r="J200" s="10"/>
      <c r="K200" s="10"/>
      <c r="L200" s="10"/>
      <c r="M200" s="10"/>
      <c r="N200" s="10"/>
      <c r="O200" s="10"/>
      <c r="P200" s="10"/>
      <c r="Q200" s="10"/>
      <c r="R200" s="10"/>
      <c r="S200" s="10"/>
    </row>
    <row r="201" ht="32" customHeight="1" spans="1:19">
      <c r="A201" s="10"/>
      <c r="B201" s="10"/>
      <c r="C201" s="10"/>
      <c r="D201" s="10"/>
      <c r="E201" s="10"/>
      <c r="F201" s="10"/>
      <c r="G201" s="10"/>
      <c r="H201" s="10"/>
      <c r="I201" s="10"/>
      <c r="J201" s="10"/>
      <c r="K201" s="10"/>
      <c r="L201" s="10"/>
      <c r="M201" s="10"/>
      <c r="N201" s="10"/>
      <c r="O201" s="10"/>
      <c r="P201" s="10"/>
      <c r="Q201" s="10"/>
      <c r="R201" s="10"/>
      <c r="S201" s="10"/>
    </row>
    <row r="202" ht="32" customHeight="1" spans="1:19">
      <c r="A202" s="10" t="s">
        <v>1235</v>
      </c>
      <c r="B202" s="10"/>
      <c r="C202" s="10"/>
      <c r="D202" s="10"/>
      <c r="E202" s="10"/>
      <c r="F202" s="10"/>
      <c r="G202" s="10"/>
      <c r="H202" s="10"/>
      <c r="I202" s="10"/>
      <c r="J202" s="10"/>
      <c r="K202" s="10"/>
      <c r="L202" s="10"/>
      <c r="M202" s="10"/>
      <c r="N202" s="10"/>
      <c r="O202" s="10"/>
      <c r="P202" s="10"/>
      <c r="Q202" s="10"/>
      <c r="R202" s="10"/>
      <c r="S202" s="10"/>
    </row>
    <row r="203" ht="32" customHeight="1" spans="1:19">
      <c r="A203" s="3" t="s">
        <v>1233</v>
      </c>
      <c r="B203" s="2" t="s">
        <v>1222</v>
      </c>
      <c r="C203" s="2" t="s">
        <v>1223</v>
      </c>
      <c r="D203" s="2" t="s">
        <v>1224</v>
      </c>
      <c r="E203" s="2" t="s">
        <v>1225</v>
      </c>
      <c r="F203" s="2" t="s">
        <v>1226</v>
      </c>
      <c r="G203" s="2" t="s">
        <v>1227</v>
      </c>
      <c r="H203" s="2" t="s">
        <v>1228</v>
      </c>
      <c r="I203" s="2" t="s">
        <v>1229</v>
      </c>
      <c r="J203" s="2" t="s">
        <v>1230</v>
      </c>
      <c r="K203" s="2" t="s">
        <v>1231</v>
      </c>
      <c r="L203" s="10"/>
      <c r="M203" s="10"/>
      <c r="N203" s="10"/>
      <c r="O203" s="10"/>
      <c r="P203" s="10"/>
      <c r="Q203" s="10"/>
      <c r="R203" s="10"/>
      <c r="S203" s="10"/>
    </row>
    <row r="204" ht="32" customHeight="1" spans="1:19">
      <c r="A204" s="3" t="s">
        <v>22</v>
      </c>
      <c r="B204" s="4">
        <v>0.222050530497478</v>
      </c>
      <c r="C204" s="4">
        <v>0.523803642541006</v>
      </c>
      <c r="D204" s="4">
        <v>0.807142214652661</v>
      </c>
      <c r="E204" s="4">
        <v>0.881110197616118</v>
      </c>
      <c r="F204" s="4">
        <v>0.891166234399332</v>
      </c>
      <c r="G204" s="4">
        <v>0.897632964457344</v>
      </c>
      <c r="H204" s="4">
        <v>0.906333545147012</v>
      </c>
      <c r="I204" s="4">
        <v>0.927328163802896</v>
      </c>
      <c r="J204" s="4">
        <v>1</v>
      </c>
      <c r="K204" s="4">
        <v>1</v>
      </c>
      <c r="L204" s="10"/>
      <c r="M204" s="10"/>
      <c r="N204" s="10"/>
      <c r="O204" s="10"/>
      <c r="P204" s="10"/>
      <c r="Q204" s="10"/>
      <c r="R204" s="10"/>
      <c r="S204" s="10"/>
    </row>
    <row r="205" ht="32" customHeight="1" spans="1:19">
      <c r="A205" s="3" t="s">
        <v>32</v>
      </c>
      <c r="B205" s="4">
        <v>0.117055208119827</v>
      </c>
      <c r="C205" s="4">
        <v>0.398661654067471</v>
      </c>
      <c r="D205" s="4">
        <v>0.531726172774722</v>
      </c>
      <c r="E205" s="4">
        <v>0.540815543304251</v>
      </c>
      <c r="F205" s="4">
        <v>0.548175609610642</v>
      </c>
      <c r="G205" s="4">
        <v>0.571847438552488</v>
      </c>
      <c r="H205" s="4">
        <v>0.606159527007836</v>
      </c>
      <c r="I205" s="4">
        <v>0.650062024259391</v>
      </c>
      <c r="J205" s="4">
        <v>0.68897312854076</v>
      </c>
      <c r="K205" s="4">
        <v>0.691675086101378</v>
      </c>
      <c r="L205" s="10"/>
      <c r="M205" s="10"/>
      <c r="N205" s="10"/>
      <c r="O205" s="10"/>
      <c r="P205" s="10"/>
      <c r="Q205" s="10"/>
      <c r="R205" s="10"/>
      <c r="S205" s="10"/>
    </row>
    <row r="206" ht="32" customHeight="1" spans="1:19">
      <c r="A206" s="3" t="s">
        <v>43</v>
      </c>
      <c r="B206" s="4">
        <v>1</v>
      </c>
      <c r="C206" s="4">
        <v>1</v>
      </c>
      <c r="D206" s="4">
        <v>1</v>
      </c>
      <c r="E206" s="4">
        <v>1</v>
      </c>
      <c r="F206" s="4">
        <v>1</v>
      </c>
      <c r="G206" s="4">
        <v>1</v>
      </c>
      <c r="H206" s="4">
        <v>1</v>
      </c>
      <c r="I206" s="4">
        <v>1</v>
      </c>
      <c r="J206" s="4">
        <v>1</v>
      </c>
      <c r="K206" s="4">
        <v>1</v>
      </c>
      <c r="L206" s="10"/>
      <c r="M206" s="10"/>
      <c r="N206" s="10"/>
      <c r="O206" s="10"/>
      <c r="P206" s="10"/>
      <c r="Q206" s="10" t="s">
        <v>1235</v>
      </c>
      <c r="R206" s="10"/>
      <c r="S206" s="10"/>
    </row>
    <row r="207" ht="32" customHeight="1" spans="1:19">
      <c r="A207" s="7" t="s">
        <v>55</v>
      </c>
      <c r="B207" s="4">
        <v>1</v>
      </c>
      <c r="C207" s="4">
        <v>1</v>
      </c>
      <c r="D207" s="4">
        <v>1</v>
      </c>
      <c r="E207" s="4">
        <v>1</v>
      </c>
      <c r="F207" s="4">
        <v>1</v>
      </c>
      <c r="G207" s="4">
        <v>1</v>
      </c>
      <c r="H207" s="4">
        <v>1</v>
      </c>
      <c r="I207" s="4">
        <v>1</v>
      </c>
      <c r="J207" s="4">
        <v>1</v>
      </c>
      <c r="K207" s="4">
        <v>1</v>
      </c>
      <c r="L207" s="10"/>
      <c r="M207" s="10"/>
      <c r="N207" s="10"/>
      <c r="O207" s="10"/>
      <c r="P207" s="10"/>
      <c r="Q207" s="10"/>
      <c r="R207" s="10"/>
      <c r="S207" s="10"/>
    </row>
    <row r="208" ht="32" customHeight="1" spans="1:19">
      <c r="A208" s="3" t="s">
        <v>64</v>
      </c>
      <c r="B208" s="4">
        <v>0.0955868611890303</v>
      </c>
      <c r="C208" s="4">
        <v>0.165197903919571</v>
      </c>
      <c r="D208" s="4">
        <v>0.20979385101812</v>
      </c>
      <c r="E208" s="4">
        <v>0.232739726027397</v>
      </c>
      <c r="F208" s="4">
        <v>0.232739726027397</v>
      </c>
      <c r="G208" s="4">
        <v>0.245265984203165</v>
      </c>
      <c r="H208" s="4">
        <v>0.265103264825016</v>
      </c>
      <c r="I208" s="4">
        <v>0.285261526402352</v>
      </c>
      <c r="J208" s="4">
        <v>0.302105126920345</v>
      </c>
      <c r="K208" s="4">
        <v>0.33265012514598</v>
      </c>
      <c r="L208" s="10"/>
      <c r="M208" s="10"/>
      <c r="N208" s="10"/>
      <c r="O208" s="10"/>
      <c r="P208" s="10"/>
      <c r="Q208" s="10"/>
      <c r="R208" s="10"/>
      <c r="S208" s="10"/>
    </row>
    <row r="209" ht="32" customHeight="1" spans="1:19">
      <c r="A209" s="3" t="s">
        <v>28</v>
      </c>
      <c r="B209" s="4">
        <v>1</v>
      </c>
      <c r="C209" s="4">
        <v>1</v>
      </c>
      <c r="D209" s="4">
        <v>1</v>
      </c>
      <c r="E209" s="4">
        <v>1</v>
      </c>
      <c r="F209" s="4">
        <v>1</v>
      </c>
      <c r="G209" s="4">
        <v>1</v>
      </c>
      <c r="H209" s="4">
        <v>1</v>
      </c>
      <c r="I209" s="4">
        <v>1</v>
      </c>
      <c r="J209" s="4">
        <v>1</v>
      </c>
      <c r="K209" s="4">
        <v>1</v>
      </c>
      <c r="L209" s="10"/>
      <c r="M209" s="10"/>
      <c r="N209" s="10"/>
      <c r="O209" s="10"/>
      <c r="P209" s="10"/>
      <c r="Q209" s="10"/>
      <c r="R209" s="10"/>
      <c r="S209" s="10"/>
    </row>
    <row r="210" ht="32" customHeight="1" spans="1:19">
      <c r="A210" s="7" t="s">
        <v>104</v>
      </c>
      <c r="B210" s="4">
        <v>1</v>
      </c>
      <c r="C210" s="4">
        <v>1</v>
      </c>
      <c r="D210" s="4">
        <v>1</v>
      </c>
      <c r="E210" s="4">
        <v>1</v>
      </c>
      <c r="F210" s="4">
        <v>1</v>
      </c>
      <c r="G210" s="4">
        <v>1</v>
      </c>
      <c r="H210" s="4">
        <v>1</v>
      </c>
      <c r="I210" s="4">
        <v>1</v>
      </c>
      <c r="J210" s="4">
        <v>1</v>
      </c>
      <c r="K210" s="4">
        <v>1</v>
      </c>
      <c r="L210" s="10"/>
      <c r="M210" s="10"/>
      <c r="N210" s="10"/>
      <c r="O210" s="10"/>
      <c r="P210" s="10"/>
      <c r="Q210" s="10"/>
      <c r="R210" s="10"/>
      <c r="S210" s="10"/>
    </row>
    <row r="211" ht="32" customHeight="1" spans="1:19">
      <c r="A211" s="7" t="s">
        <v>85</v>
      </c>
      <c r="B211" s="4">
        <v>1</v>
      </c>
      <c r="C211" s="4">
        <v>1</v>
      </c>
      <c r="D211" s="4">
        <v>1</v>
      </c>
      <c r="E211" s="4">
        <v>1</v>
      </c>
      <c r="F211" s="4">
        <v>1</v>
      </c>
      <c r="G211" s="4">
        <v>1</v>
      </c>
      <c r="H211" s="4">
        <v>1</v>
      </c>
      <c r="I211" s="4">
        <v>1</v>
      </c>
      <c r="J211" s="4">
        <v>1</v>
      </c>
      <c r="K211" s="4">
        <v>1</v>
      </c>
      <c r="L211" s="10"/>
      <c r="M211" s="10"/>
      <c r="N211" s="10"/>
      <c r="O211" s="10"/>
      <c r="P211" s="10"/>
      <c r="Q211" s="10"/>
      <c r="R211" s="10"/>
      <c r="S211" s="10"/>
    </row>
    <row r="212" ht="32" customHeight="1" spans="1:19">
      <c r="A212" s="7" t="s">
        <v>111</v>
      </c>
      <c r="B212" s="4">
        <v>0.0521531105033592</v>
      </c>
      <c r="C212" s="4">
        <v>0.420558580933829</v>
      </c>
      <c r="D212" s="4">
        <v>0.630768971994566</v>
      </c>
      <c r="E212" s="4">
        <v>0.661019930399703</v>
      </c>
      <c r="F212" s="4">
        <v>1</v>
      </c>
      <c r="G212" s="4">
        <v>1</v>
      </c>
      <c r="H212" s="4">
        <v>1</v>
      </c>
      <c r="I212" s="4">
        <v>1</v>
      </c>
      <c r="J212" s="4">
        <v>1</v>
      </c>
      <c r="K212" s="4">
        <v>1</v>
      </c>
      <c r="L212" s="10"/>
      <c r="M212" s="10"/>
      <c r="N212" s="10"/>
      <c r="O212" s="10"/>
      <c r="P212" s="10"/>
      <c r="Q212" s="10"/>
      <c r="R212" s="10"/>
      <c r="S212" s="10"/>
    </row>
    <row r="213" ht="32" customHeight="1" spans="1:19">
      <c r="A213" s="7" t="s">
        <v>93</v>
      </c>
      <c r="B213" s="4">
        <v>0.146262131523289</v>
      </c>
      <c r="C213" s="4">
        <v>0.367833594697425</v>
      </c>
      <c r="D213" s="4">
        <v>0.40159247825849</v>
      </c>
      <c r="E213" s="4">
        <v>0.513857246373744</v>
      </c>
      <c r="F213" s="4">
        <v>0.527267965123284</v>
      </c>
      <c r="G213" s="4">
        <v>0.584012156202659</v>
      </c>
      <c r="H213" s="4">
        <v>0.615425902156235</v>
      </c>
      <c r="I213" s="4">
        <v>0.671021593261024</v>
      </c>
      <c r="J213" s="4">
        <v>0.684501259652354</v>
      </c>
      <c r="K213" s="4">
        <v>0.712013256148274</v>
      </c>
      <c r="L213" s="10"/>
      <c r="M213" s="10"/>
      <c r="N213" s="10"/>
      <c r="O213" s="10"/>
      <c r="P213" s="10"/>
      <c r="Q213" s="10"/>
      <c r="R213" s="10"/>
      <c r="S213" s="10"/>
    </row>
    <row r="214" ht="32" customHeight="1" spans="1:19">
      <c r="A214" s="3" t="s">
        <v>121</v>
      </c>
      <c r="B214" s="4">
        <v>0.540570582296041</v>
      </c>
      <c r="C214" s="4">
        <v>1</v>
      </c>
      <c r="D214" s="4">
        <v>1</v>
      </c>
      <c r="E214" s="4">
        <v>1</v>
      </c>
      <c r="F214" s="4">
        <v>1</v>
      </c>
      <c r="G214" s="4">
        <v>1</v>
      </c>
      <c r="H214" s="4">
        <v>1</v>
      </c>
      <c r="I214" s="4">
        <v>1</v>
      </c>
      <c r="J214" s="4">
        <v>1</v>
      </c>
      <c r="K214" s="4">
        <v>1</v>
      </c>
      <c r="L214" s="10"/>
      <c r="M214" s="10"/>
      <c r="N214" s="10"/>
      <c r="O214" s="10"/>
      <c r="P214" s="10"/>
      <c r="Q214" s="10"/>
      <c r="R214" s="10"/>
      <c r="S214" s="10"/>
    </row>
    <row r="215" ht="32" customHeight="1" spans="1:19">
      <c r="A215" s="3" t="s">
        <v>129</v>
      </c>
      <c r="B215" s="4">
        <v>0.000731013</v>
      </c>
      <c r="C215" s="4">
        <v>0.00890298672773539</v>
      </c>
      <c r="D215" s="4">
        <v>0.0140449593821276</v>
      </c>
      <c r="E215" s="4">
        <v>0.0415384615384615</v>
      </c>
      <c r="F215" s="4">
        <v>0.0415384615384615</v>
      </c>
      <c r="G215" s="4">
        <v>0.0415384615384615</v>
      </c>
      <c r="H215" s="4">
        <v>0.0415384615384615</v>
      </c>
      <c r="I215" s="4">
        <v>0.0415384615384615</v>
      </c>
      <c r="J215" s="4">
        <v>0.0415384615384615</v>
      </c>
      <c r="K215" s="4">
        <v>0.0415384615384615</v>
      </c>
      <c r="L215" s="10"/>
      <c r="M215" s="10"/>
      <c r="N215" s="10"/>
      <c r="O215" s="10"/>
      <c r="P215" s="10"/>
      <c r="Q215" s="10"/>
      <c r="R215" s="10"/>
      <c r="S215" s="10"/>
    </row>
    <row r="216" ht="32" customHeight="1" spans="1:19">
      <c r="A216" s="3" t="s">
        <v>140</v>
      </c>
      <c r="B216" s="4">
        <v>0.0983678556413277</v>
      </c>
      <c r="C216" s="4">
        <v>0.549448252664486</v>
      </c>
      <c r="D216" s="4">
        <v>0.662282200057858</v>
      </c>
      <c r="E216" s="4">
        <v>0.864007216081106</v>
      </c>
      <c r="F216" s="4">
        <v>0.906484620861586</v>
      </c>
      <c r="G216" s="4">
        <v>0.961131886484439</v>
      </c>
      <c r="H216" s="4">
        <v>1</v>
      </c>
      <c r="I216" s="4">
        <v>1</v>
      </c>
      <c r="J216" s="4">
        <v>1</v>
      </c>
      <c r="K216" s="4">
        <v>1</v>
      </c>
      <c r="L216" s="10"/>
      <c r="M216" s="10"/>
      <c r="N216" s="10"/>
      <c r="O216" s="10"/>
      <c r="P216" s="10"/>
      <c r="Q216" s="10"/>
      <c r="R216" s="10"/>
      <c r="S216" s="10"/>
    </row>
    <row r="217" ht="32" customHeight="1" spans="1:19">
      <c r="A217" s="3" t="s">
        <v>151</v>
      </c>
      <c r="B217" s="4">
        <v>0.000644771</v>
      </c>
      <c r="C217" s="4">
        <v>0.0219424877476504</v>
      </c>
      <c r="D217" s="4">
        <v>0.0430844566635796</v>
      </c>
      <c r="E217" s="4">
        <v>0.208352359208523</v>
      </c>
      <c r="F217" s="4">
        <v>0.208352359208523</v>
      </c>
      <c r="G217" s="4">
        <v>0.208352359208523</v>
      </c>
      <c r="H217" s="4">
        <v>0.208352359208523</v>
      </c>
      <c r="I217" s="4">
        <v>0.209722222222222</v>
      </c>
      <c r="J217" s="4">
        <v>0.230555555555555</v>
      </c>
      <c r="K217" s="4">
        <v>0.230555555555555</v>
      </c>
      <c r="L217" s="10"/>
      <c r="M217" s="10"/>
      <c r="N217" s="10"/>
      <c r="O217" s="10"/>
      <c r="P217" s="10"/>
      <c r="Q217" s="10"/>
      <c r="R217" s="10"/>
      <c r="S217" s="10"/>
    </row>
    <row r="218" ht="32" customHeight="1" spans="1:19">
      <c r="A218" s="10"/>
      <c r="B218" s="10"/>
      <c r="C218" s="10"/>
      <c r="D218" s="10"/>
      <c r="E218" s="10"/>
      <c r="F218" s="10"/>
      <c r="G218" s="10"/>
      <c r="H218" s="10"/>
      <c r="I218" s="10"/>
      <c r="J218" s="10"/>
      <c r="K218" s="10"/>
      <c r="L218" s="10"/>
      <c r="M218" s="10"/>
      <c r="N218" s="10"/>
      <c r="O218" s="10"/>
      <c r="P218" s="10"/>
      <c r="Q218" s="10"/>
      <c r="R218" s="10"/>
      <c r="S218" s="10"/>
    </row>
    <row r="219" ht="32" customHeight="1" spans="1:19">
      <c r="A219" s="10"/>
      <c r="B219" s="10"/>
      <c r="C219" s="10"/>
      <c r="D219" s="10"/>
      <c r="E219" s="10"/>
      <c r="F219" s="10"/>
      <c r="G219" s="10"/>
      <c r="H219" s="10"/>
      <c r="I219" s="10"/>
      <c r="J219" s="10"/>
      <c r="K219" s="10"/>
      <c r="L219" s="10"/>
      <c r="M219" s="10"/>
      <c r="N219" s="10"/>
      <c r="O219" s="10"/>
      <c r="P219" s="10"/>
      <c r="Q219" s="10"/>
      <c r="R219" s="10"/>
      <c r="S219" s="10"/>
    </row>
    <row r="220" ht="32" customHeight="1" spans="1:19">
      <c r="A220" s="10" t="s">
        <v>1236</v>
      </c>
      <c r="B220" s="10"/>
      <c r="C220" s="10"/>
      <c r="D220" s="10"/>
      <c r="E220" s="10"/>
      <c r="F220" s="10"/>
      <c r="G220" s="10"/>
      <c r="H220" s="10"/>
      <c r="I220" s="10"/>
      <c r="J220" s="10"/>
      <c r="K220" s="10"/>
      <c r="L220" s="10"/>
      <c r="M220" s="10"/>
      <c r="N220" s="10"/>
      <c r="O220" s="10"/>
      <c r="P220" s="10"/>
      <c r="Q220" s="10"/>
      <c r="R220" s="10"/>
      <c r="S220" s="10"/>
    </row>
    <row r="221" ht="32" customHeight="1" spans="1:19">
      <c r="A221" s="3" t="s">
        <v>1233</v>
      </c>
      <c r="B221" s="2" t="s">
        <v>1222</v>
      </c>
      <c r="C221" s="2" t="s">
        <v>1223</v>
      </c>
      <c r="D221" s="2" t="s">
        <v>1224</v>
      </c>
      <c r="E221" s="2" t="s">
        <v>1225</v>
      </c>
      <c r="F221" s="2" t="s">
        <v>1226</v>
      </c>
      <c r="G221" s="2" t="s">
        <v>1227</v>
      </c>
      <c r="H221" s="2" t="s">
        <v>1228</v>
      </c>
      <c r="I221" s="2" t="s">
        <v>1229</v>
      </c>
      <c r="J221" s="2" t="s">
        <v>1230</v>
      </c>
      <c r="K221" s="2" t="s">
        <v>1231</v>
      </c>
      <c r="L221" s="10"/>
      <c r="M221" s="10"/>
      <c r="N221" s="10"/>
      <c r="O221" s="10"/>
      <c r="P221" s="10"/>
      <c r="Q221" s="10"/>
      <c r="R221" s="10"/>
      <c r="S221" s="10"/>
    </row>
    <row r="222" ht="32" customHeight="1" spans="1:19">
      <c r="A222" s="3" t="s">
        <v>22</v>
      </c>
      <c r="B222" s="4">
        <v>0.327462116287812</v>
      </c>
      <c r="C222" s="4">
        <v>0.618034981172189</v>
      </c>
      <c r="D222" s="4">
        <v>0.828078909310984</v>
      </c>
      <c r="E222" s="4">
        <v>1</v>
      </c>
      <c r="F222" s="4">
        <v>1</v>
      </c>
      <c r="G222" s="4">
        <v>1</v>
      </c>
      <c r="H222" s="4">
        <v>1</v>
      </c>
      <c r="I222" s="4">
        <v>1</v>
      </c>
      <c r="J222" s="4">
        <v>1</v>
      </c>
      <c r="K222" s="4">
        <v>1</v>
      </c>
      <c r="L222" s="10"/>
      <c r="M222" s="10"/>
      <c r="N222" s="10"/>
      <c r="O222" s="10"/>
      <c r="P222" s="10"/>
      <c r="Q222" s="10"/>
      <c r="R222" s="10"/>
      <c r="S222" s="10"/>
    </row>
    <row r="223" ht="32" customHeight="1" spans="1:19">
      <c r="A223" s="3" t="s">
        <v>32</v>
      </c>
      <c r="B223" s="4">
        <v>0.231225333797033</v>
      </c>
      <c r="C223" s="4">
        <v>0.235610270549537</v>
      </c>
      <c r="D223" s="4">
        <v>0.241221021428712</v>
      </c>
      <c r="E223" s="4">
        <v>0.283195725906325</v>
      </c>
      <c r="F223" s="4">
        <v>0.328823529411764</v>
      </c>
      <c r="G223" s="4">
        <v>0.371521609256135</v>
      </c>
      <c r="H223" s="4">
        <v>0.401262512356847</v>
      </c>
      <c r="I223" s="4">
        <v>0.412035169021536</v>
      </c>
      <c r="J223" s="4">
        <v>0.452160259487125</v>
      </c>
      <c r="K223" s="4">
        <v>0.495102549562302</v>
      </c>
      <c r="L223" s="10"/>
      <c r="M223" s="10"/>
      <c r="N223" s="10"/>
      <c r="O223" s="10"/>
      <c r="P223" s="10"/>
      <c r="Q223" s="10"/>
      <c r="R223" s="10"/>
      <c r="S223" s="10"/>
    </row>
    <row r="224" ht="32" customHeight="1" spans="1:19">
      <c r="A224" s="3" t="s">
        <v>43</v>
      </c>
      <c r="B224" s="4">
        <v>1</v>
      </c>
      <c r="C224" s="4">
        <v>1</v>
      </c>
      <c r="D224" s="4">
        <v>1</v>
      </c>
      <c r="E224" s="4">
        <v>1</v>
      </c>
      <c r="F224" s="4">
        <v>1</v>
      </c>
      <c r="G224" s="4">
        <v>1</v>
      </c>
      <c r="H224" s="4">
        <v>1</v>
      </c>
      <c r="I224" s="4">
        <v>1</v>
      </c>
      <c r="J224" s="4">
        <v>1</v>
      </c>
      <c r="K224" s="4">
        <v>1</v>
      </c>
      <c r="L224" s="10"/>
      <c r="M224" s="10"/>
      <c r="N224" s="10"/>
      <c r="O224" s="10"/>
      <c r="P224" s="10"/>
      <c r="Q224" s="10"/>
      <c r="R224" s="10"/>
      <c r="S224" s="10"/>
    </row>
    <row r="225" ht="32" customHeight="1" spans="1:19">
      <c r="A225" s="7" t="s">
        <v>55</v>
      </c>
      <c r="B225" s="4">
        <v>1</v>
      </c>
      <c r="C225" s="4">
        <v>1</v>
      </c>
      <c r="D225" s="4">
        <v>1</v>
      </c>
      <c r="E225" s="4">
        <v>1</v>
      </c>
      <c r="F225" s="4">
        <v>1</v>
      </c>
      <c r="G225" s="4">
        <v>1</v>
      </c>
      <c r="H225" s="4">
        <v>1</v>
      </c>
      <c r="I225" s="4">
        <v>1</v>
      </c>
      <c r="J225" s="4">
        <v>1</v>
      </c>
      <c r="K225" s="4">
        <v>1</v>
      </c>
      <c r="L225" s="10"/>
      <c r="M225" s="10"/>
      <c r="N225" s="10"/>
      <c r="O225" s="10"/>
      <c r="P225" s="10"/>
      <c r="Q225" s="10"/>
      <c r="R225" s="10"/>
      <c r="S225" s="10"/>
    </row>
    <row r="226" ht="32" customHeight="1" spans="1:19">
      <c r="A226" s="3" t="s">
        <v>64</v>
      </c>
      <c r="B226" s="4">
        <v>0.271592160723259</v>
      </c>
      <c r="C226" s="4">
        <v>0.371288797514105</v>
      </c>
      <c r="D226" s="4">
        <v>0.47422274779703</v>
      </c>
      <c r="E226" s="4">
        <v>0.482739726027397</v>
      </c>
      <c r="F226" s="4">
        <v>0.482739726027397</v>
      </c>
      <c r="G226" s="4">
        <v>0.495102163402518</v>
      </c>
      <c r="H226" s="4">
        <v>0.498512032651024</v>
      </c>
      <c r="I226" s="4">
        <v>0.510231526891034</v>
      </c>
      <c r="J226" s="4">
        <v>0.562012598402356</v>
      </c>
      <c r="K226" s="4">
        <v>0.652012354801952</v>
      </c>
      <c r="L226" s="10"/>
      <c r="M226" s="10"/>
      <c r="N226" s="10"/>
      <c r="O226" s="10"/>
      <c r="P226" s="10"/>
      <c r="Q226" s="10" t="s">
        <v>1236</v>
      </c>
      <c r="R226" s="10"/>
      <c r="S226" s="10"/>
    </row>
    <row r="227" ht="32" customHeight="1" spans="1:19">
      <c r="A227" s="3" t="s">
        <v>28</v>
      </c>
      <c r="B227" s="4">
        <v>1</v>
      </c>
      <c r="C227" s="4">
        <v>1</v>
      </c>
      <c r="D227" s="4">
        <v>1</v>
      </c>
      <c r="E227" s="4">
        <v>1</v>
      </c>
      <c r="F227" s="4">
        <v>1</v>
      </c>
      <c r="G227" s="4">
        <v>1</v>
      </c>
      <c r="H227" s="4">
        <v>1</v>
      </c>
      <c r="I227" s="4">
        <v>1</v>
      </c>
      <c r="J227" s="4">
        <v>1</v>
      </c>
      <c r="K227" s="4">
        <v>1</v>
      </c>
      <c r="L227" s="10"/>
      <c r="M227" s="10"/>
      <c r="N227" s="10"/>
      <c r="O227" s="10"/>
      <c r="P227" s="10"/>
      <c r="Q227" s="10"/>
      <c r="R227" s="10"/>
      <c r="S227" s="10"/>
    </row>
    <row r="228" ht="32" customHeight="1" spans="1:19">
      <c r="A228" s="7" t="s">
        <v>104</v>
      </c>
      <c r="B228" s="4">
        <v>1</v>
      </c>
      <c r="C228" s="4">
        <v>1</v>
      </c>
      <c r="D228" s="4">
        <v>1</v>
      </c>
      <c r="E228" s="4">
        <v>1</v>
      </c>
      <c r="F228" s="4">
        <v>1</v>
      </c>
      <c r="G228" s="4">
        <v>1</v>
      </c>
      <c r="H228" s="4">
        <v>1</v>
      </c>
      <c r="I228" s="4">
        <v>1</v>
      </c>
      <c r="J228" s="4">
        <v>1</v>
      </c>
      <c r="K228" s="4">
        <v>1</v>
      </c>
      <c r="L228" s="10"/>
      <c r="M228" s="10"/>
      <c r="N228" s="10"/>
      <c r="O228" s="10"/>
      <c r="P228" s="10"/>
      <c r="Q228" s="10"/>
      <c r="R228" s="10"/>
      <c r="S228" s="10"/>
    </row>
    <row r="229" ht="32" customHeight="1" spans="1:19">
      <c r="A229" s="7" t="s">
        <v>85</v>
      </c>
      <c r="B229" s="4">
        <v>1</v>
      </c>
      <c r="C229" s="4">
        <v>1</v>
      </c>
      <c r="D229" s="4">
        <v>1</v>
      </c>
      <c r="E229" s="4">
        <v>1</v>
      </c>
      <c r="F229" s="4">
        <v>1</v>
      </c>
      <c r="G229" s="4">
        <v>1</v>
      </c>
      <c r="H229" s="4">
        <v>1</v>
      </c>
      <c r="I229" s="4">
        <v>1</v>
      </c>
      <c r="J229" s="4">
        <v>1</v>
      </c>
      <c r="K229" s="4">
        <v>1</v>
      </c>
      <c r="L229" s="10"/>
      <c r="M229" s="10"/>
      <c r="N229" s="10"/>
      <c r="O229" s="10"/>
      <c r="P229" s="10"/>
      <c r="Q229" s="10"/>
      <c r="R229" s="10"/>
      <c r="S229" s="10"/>
    </row>
    <row r="230" ht="32" customHeight="1" spans="1:19">
      <c r="A230" s="7" t="s">
        <v>111</v>
      </c>
      <c r="B230" s="4">
        <v>0.0347974546601846</v>
      </c>
      <c r="C230" s="4">
        <v>0.0859653356681056</v>
      </c>
      <c r="D230" s="4">
        <v>0.115038827825576</v>
      </c>
      <c r="E230" s="4">
        <v>0.51775502749039</v>
      </c>
      <c r="F230" s="4">
        <v>1</v>
      </c>
      <c r="G230" s="4">
        <v>1</v>
      </c>
      <c r="H230" s="4">
        <v>1</v>
      </c>
      <c r="I230" s="4">
        <v>1</v>
      </c>
      <c r="J230" s="4">
        <v>1</v>
      </c>
      <c r="K230" s="4">
        <v>1</v>
      </c>
      <c r="L230" s="10"/>
      <c r="M230" s="10"/>
      <c r="N230" s="10"/>
      <c r="O230" s="10"/>
      <c r="P230" s="10"/>
      <c r="Q230" s="10"/>
      <c r="R230" s="10"/>
      <c r="S230" s="10"/>
    </row>
    <row r="231" ht="32" customHeight="1" spans="1:19">
      <c r="A231" s="7" t="s">
        <v>93</v>
      </c>
      <c r="B231" s="4">
        <v>0.0714825769436662</v>
      </c>
      <c r="C231" s="4">
        <v>0.200385607882187</v>
      </c>
      <c r="D231" s="4">
        <v>0.437971498191972</v>
      </c>
      <c r="E231" s="4">
        <v>0.458698563054898</v>
      </c>
      <c r="F231" s="4">
        <v>0.477806320257845</v>
      </c>
      <c r="G231" s="4">
        <v>0.478988185938842</v>
      </c>
      <c r="H231" s="4">
        <v>0.485512831537724</v>
      </c>
      <c r="I231" s="4">
        <v>0.500447770567117</v>
      </c>
      <c r="J231" s="4">
        <v>0.504410290768151</v>
      </c>
      <c r="K231" s="4">
        <v>0.62429465580266</v>
      </c>
      <c r="L231" s="10"/>
      <c r="M231" s="10"/>
      <c r="N231" s="10"/>
      <c r="O231" s="10"/>
      <c r="P231" s="10"/>
      <c r="Q231" s="10"/>
      <c r="R231" s="10"/>
      <c r="S231" s="10"/>
    </row>
    <row r="232" ht="32" customHeight="1" spans="1:19">
      <c r="A232" s="3" t="s">
        <v>121</v>
      </c>
      <c r="B232" s="4">
        <v>0.428184235952015</v>
      </c>
      <c r="C232" s="4">
        <v>1</v>
      </c>
      <c r="D232" s="4">
        <v>1</v>
      </c>
      <c r="E232" s="4">
        <v>1</v>
      </c>
      <c r="F232" s="4">
        <v>1</v>
      </c>
      <c r="G232" s="4">
        <v>1</v>
      </c>
      <c r="H232" s="4">
        <v>1</v>
      </c>
      <c r="I232" s="4">
        <v>1</v>
      </c>
      <c r="J232" s="4">
        <v>1</v>
      </c>
      <c r="K232" s="4">
        <v>1</v>
      </c>
      <c r="L232" s="10"/>
      <c r="M232" s="10"/>
      <c r="N232" s="10"/>
      <c r="O232" s="10"/>
      <c r="P232" s="10"/>
      <c r="Q232" s="10"/>
      <c r="R232" s="10"/>
      <c r="S232" s="10"/>
    </row>
    <row r="233" ht="32" customHeight="1" spans="1:19">
      <c r="A233" s="3" t="s">
        <v>129</v>
      </c>
      <c r="B233" s="4">
        <v>0.00696510504459722</v>
      </c>
      <c r="C233" s="4">
        <v>0.00923209310461315</v>
      </c>
      <c r="D233" s="4">
        <v>0.0153846153846153</v>
      </c>
      <c r="E233" s="4">
        <v>0.0153846153846153</v>
      </c>
      <c r="F233" s="4">
        <v>0.0153846153846153</v>
      </c>
      <c r="G233" s="4">
        <v>0.0153846153846153</v>
      </c>
      <c r="H233" s="4">
        <v>0.0415384615384615</v>
      </c>
      <c r="I233" s="4">
        <v>0.0415384615384615</v>
      </c>
      <c r="J233" s="4">
        <v>0.0415384615384615</v>
      </c>
      <c r="K233" s="4">
        <v>0.0815384615384615</v>
      </c>
      <c r="L233" s="10"/>
      <c r="M233" s="10"/>
      <c r="N233" s="10"/>
      <c r="O233" s="10"/>
      <c r="P233" s="10"/>
      <c r="Q233" s="10"/>
      <c r="R233" s="10"/>
      <c r="S233" s="10"/>
    </row>
    <row r="234" ht="32" customHeight="1" spans="1:19">
      <c r="A234" s="3" t="s">
        <v>140</v>
      </c>
      <c r="B234" s="4">
        <v>0.191679527639709</v>
      </c>
      <c r="C234" s="4">
        <v>0.379174069924155</v>
      </c>
      <c r="D234" s="4">
        <v>0.470313203823838</v>
      </c>
      <c r="E234" s="4">
        <v>0.523805653553259</v>
      </c>
      <c r="F234" s="4">
        <v>0.608119838071358</v>
      </c>
      <c r="G234" s="4">
        <v>0.735116291491584</v>
      </c>
      <c r="H234" s="4">
        <v>0.757154829197757</v>
      </c>
      <c r="I234" s="4">
        <v>0.866647464363323</v>
      </c>
      <c r="J234" s="4">
        <v>1</v>
      </c>
      <c r="K234" s="4">
        <v>1</v>
      </c>
      <c r="L234" s="10"/>
      <c r="M234" s="10"/>
      <c r="N234" s="10"/>
      <c r="O234" s="10"/>
      <c r="P234" s="10"/>
      <c r="Q234" s="10"/>
      <c r="R234" s="10"/>
      <c r="S234" s="10"/>
    </row>
    <row r="235" ht="32" customHeight="1" spans="1:19">
      <c r="A235" s="3" t="s">
        <v>151</v>
      </c>
      <c r="B235" s="4">
        <v>0.0227003462552263</v>
      </c>
      <c r="C235" s="4">
        <v>0.166666666666666</v>
      </c>
      <c r="D235" s="4">
        <v>0.166666666666666</v>
      </c>
      <c r="E235" s="4">
        <v>0.166666666666666</v>
      </c>
      <c r="F235" s="4">
        <v>0.166666666666666</v>
      </c>
      <c r="G235" s="4">
        <v>0.166666666666666</v>
      </c>
      <c r="H235" s="4">
        <v>0.166666666666666</v>
      </c>
      <c r="I235" s="4">
        <v>0.166666666666666</v>
      </c>
      <c r="J235" s="4">
        <v>0.166666666666666</v>
      </c>
      <c r="K235" s="4">
        <v>0.166666666666666</v>
      </c>
      <c r="L235" s="10"/>
      <c r="M235" s="10"/>
      <c r="N235" s="10"/>
      <c r="O235" s="10"/>
      <c r="P235" s="10"/>
      <c r="Q235" s="10"/>
      <c r="R235" s="10"/>
      <c r="S235" s="10"/>
    </row>
    <row r="236" ht="32" customHeight="1" spans="1:19">
      <c r="A236" s="10"/>
      <c r="B236" s="10"/>
      <c r="C236" s="10"/>
      <c r="D236" s="10"/>
      <c r="E236" s="10"/>
      <c r="F236" s="10"/>
      <c r="G236" s="10"/>
      <c r="H236" s="10"/>
      <c r="I236" s="10"/>
      <c r="J236" s="10"/>
      <c r="K236" s="10"/>
      <c r="L236" s="10"/>
      <c r="M236" s="10"/>
      <c r="N236" s="10"/>
      <c r="O236" s="10"/>
      <c r="P236" s="10"/>
      <c r="Q236" s="10"/>
      <c r="R236" s="10"/>
      <c r="S236" s="10"/>
    </row>
    <row r="237" ht="32" customHeight="1" spans="1:19">
      <c r="A237" s="10"/>
      <c r="B237" s="10"/>
      <c r="C237" s="10"/>
      <c r="D237" s="10"/>
      <c r="E237" s="10"/>
      <c r="F237" s="10"/>
      <c r="G237" s="10"/>
      <c r="H237" s="10"/>
      <c r="I237" s="10"/>
      <c r="J237" s="10"/>
      <c r="K237" s="10"/>
      <c r="L237" s="10"/>
      <c r="M237" s="10"/>
      <c r="N237" s="10"/>
      <c r="O237" s="10"/>
      <c r="P237" s="10"/>
      <c r="Q237" s="10"/>
      <c r="R237" s="10"/>
      <c r="S237" s="10"/>
    </row>
    <row r="238" ht="32" customHeight="1" spans="1:19">
      <c r="A238" s="10" t="s">
        <v>1237</v>
      </c>
      <c r="B238" s="10"/>
      <c r="C238" s="10"/>
      <c r="D238" s="10"/>
      <c r="E238" s="10"/>
      <c r="F238" s="10"/>
      <c r="G238" s="10"/>
      <c r="H238" s="10"/>
      <c r="I238" s="10"/>
      <c r="J238" s="10"/>
      <c r="K238" s="10"/>
      <c r="L238" s="10"/>
      <c r="M238" s="10"/>
      <c r="N238" s="10"/>
      <c r="O238" s="10"/>
      <c r="P238" s="10"/>
      <c r="Q238" s="10"/>
      <c r="R238" s="10"/>
      <c r="S238" s="10"/>
    </row>
    <row r="239" ht="32" customHeight="1" spans="1:19">
      <c r="A239" s="3" t="s">
        <v>1233</v>
      </c>
      <c r="B239" s="2" t="s">
        <v>1222</v>
      </c>
      <c r="C239" s="2" t="s">
        <v>1223</v>
      </c>
      <c r="D239" s="2" t="s">
        <v>1224</v>
      </c>
      <c r="E239" s="2" t="s">
        <v>1225</v>
      </c>
      <c r="F239" s="2" t="s">
        <v>1226</v>
      </c>
      <c r="G239" s="2" t="s">
        <v>1227</v>
      </c>
      <c r="H239" s="2" t="s">
        <v>1228</v>
      </c>
      <c r="I239" s="2" t="s">
        <v>1229</v>
      </c>
      <c r="J239" s="2" t="s">
        <v>1230</v>
      </c>
      <c r="K239" s="2" t="s">
        <v>1231</v>
      </c>
      <c r="L239" s="10"/>
      <c r="M239" s="10"/>
      <c r="N239" s="10"/>
      <c r="O239" s="10"/>
      <c r="P239" s="10"/>
      <c r="Q239" s="10"/>
      <c r="R239" s="10"/>
      <c r="S239" s="10"/>
    </row>
    <row r="240" ht="32" customHeight="1" spans="1:19">
      <c r="A240" s="3" t="s">
        <v>22</v>
      </c>
      <c r="B240" s="4">
        <v>1</v>
      </c>
      <c r="C240" s="4">
        <v>1</v>
      </c>
      <c r="D240" s="4">
        <v>1</v>
      </c>
      <c r="E240" s="4">
        <v>1</v>
      </c>
      <c r="F240" s="4">
        <v>1</v>
      </c>
      <c r="G240" s="4">
        <v>1</v>
      </c>
      <c r="H240" s="4">
        <v>1</v>
      </c>
      <c r="I240" s="4">
        <v>1</v>
      </c>
      <c r="J240" s="4">
        <v>1</v>
      </c>
      <c r="K240" s="4">
        <v>1</v>
      </c>
      <c r="L240" s="10"/>
      <c r="M240" s="10"/>
      <c r="N240" s="10"/>
      <c r="O240" s="10"/>
      <c r="P240" s="10"/>
      <c r="Q240" s="10"/>
      <c r="R240" s="10"/>
      <c r="S240" s="10"/>
    </row>
    <row r="241" ht="32" customHeight="1" spans="1:19">
      <c r="A241" s="3" t="s">
        <v>32</v>
      </c>
      <c r="B241" s="4">
        <v>0.179286637844711</v>
      </c>
      <c r="C241" s="4">
        <v>0.18884537321736</v>
      </c>
      <c r="D241" s="4">
        <v>0.286923461138566</v>
      </c>
      <c r="E241" s="4">
        <v>0.367806823609662</v>
      </c>
      <c r="F241" s="4">
        <v>0.379902876793382</v>
      </c>
      <c r="G241" s="4">
        <v>0.38231409550254</v>
      </c>
      <c r="H241" s="4">
        <v>0.382951989349131</v>
      </c>
      <c r="I241" s="4">
        <v>0.397184919556541</v>
      </c>
      <c r="J241" s="4">
        <v>0.410265981205482</v>
      </c>
      <c r="K241" s="4">
        <v>0.492015263405172</v>
      </c>
      <c r="L241" s="10"/>
      <c r="M241" s="10"/>
      <c r="N241" s="10"/>
      <c r="O241" s="10"/>
      <c r="P241" s="10"/>
      <c r="Q241" s="10"/>
      <c r="R241" s="10"/>
      <c r="S241" s="10"/>
    </row>
    <row r="242" ht="32" customHeight="1" spans="1:19">
      <c r="A242" s="3" t="s">
        <v>43</v>
      </c>
      <c r="B242" s="4">
        <v>1</v>
      </c>
      <c r="C242" s="4">
        <v>1</v>
      </c>
      <c r="D242" s="4">
        <v>1</v>
      </c>
      <c r="E242" s="4">
        <v>1</v>
      </c>
      <c r="F242" s="4">
        <v>1</v>
      </c>
      <c r="G242" s="4">
        <v>1</v>
      </c>
      <c r="H242" s="4">
        <v>1</v>
      </c>
      <c r="I242" s="4">
        <v>1</v>
      </c>
      <c r="J242" s="4">
        <v>1</v>
      </c>
      <c r="K242" s="4">
        <v>1</v>
      </c>
      <c r="L242" s="10"/>
      <c r="M242" s="10"/>
      <c r="N242" s="10"/>
      <c r="O242" s="10"/>
      <c r="P242" s="10"/>
      <c r="Q242" s="10"/>
      <c r="R242" s="10"/>
      <c r="S242" s="10"/>
    </row>
    <row r="243" ht="32" customHeight="1" spans="1:19">
      <c r="A243" s="7" t="s">
        <v>55</v>
      </c>
      <c r="B243" s="4">
        <v>1</v>
      </c>
      <c r="C243" s="4">
        <v>1</v>
      </c>
      <c r="D243" s="4">
        <v>1</v>
      </c>
      <c r="E243" s="4">
        <v>1</v>
      </c>
      <c r="F243" s="4">
        <v>1</v>
      </c>
      <c r="G243" s="4">
        <v>1</v>
      </c>
      <c r="H243" s="4">
        <v>1</v>
      </c>
      <c r="I243" s="4">
        <v>1</v>
      </c>
      <c r="J243" s="4">
        <v>1</v>
      </c>
      <c r="K243" s="4">
        <v>1</v>
      </c>
      <c r="L243" s="10"/>
      <c r="M243" s="10"/>
      <c r="N243" s="10"/>
      <c r="O243" s="10"/>
      <c r="P243" s="10"/>
      <c r="Q243" s="10"/>
      <c r="R243" s="10"/>
      <c r="S243" s="10"/>
    </row>
    <row r="244" ht="32" customHeight="1" spans="1:19">
      <c r="A244" s="3" t="s">
        <v>64</v>
      </c>
      <c r="B244" s="4">
        <v>0.0765393313381323</v>
      </c>
      <c r="C244" s="4">
        <v>0.173675998756471</v>
      </c>
      <c r="D244" s="4">
        <v>0.338441907761577</v>
      </c>
      <c r="E244" s="4">
        <v>0.341502615982035</v>
      </c>
      <c r="F244" s="4">
        <v>0.351215489026751</v>
      </c>
      <c r="G244" s="4">
        <v>0.358126470259625</v>
      </c>
      <c r="H244" s="4">
        <v>0.381201692596234</v>
      </c>
      <c r="I244" s="4">
        <v>0.391250184235684</v>
      </c>
      <c r="J244" s="4">
        <v>0.462101230597107</v>
      </c>
      <c r="K244" s="4">
        <v>0.510248136902635</v>
      </c>
      <c r="L244" s="10"/>
      <c r="M244" s="10"/>
      <c r="N244" s="10"/>
      <c r="O244" s="10"/>
      <c r="P244" s="10"/>
      <c r="Q244" s="10" t="s">
        <v>1237</v>
      </c>
      <c r="R244" s="10"/>
      <c r="S244" s="10"/>
    </row>
    <row r="245" ht="32" customHeight="1" spans="1:19">
      <c r="A245" s="3" t="s">
        <v>28</v>
      </c>
      <c r="B245" s="4">
        <v>1</v>
      </c>
      <c r="C245" s="4">
        <v>1</v>
      </c>
      <c r="D245" s="4">
        <v>1</v>
      </c>
      <c r="E245" s="4">
        <v>1</v>
      </c>
      <c r="F245" s="4">
        <v>1</v>
      </c>
      <c r="G245" s="4">
        <v>1</v>
      </c>
      <c r="H245" s="4">
        <v>1</v>
      </c>
      <c r="I245" s="4">
        <v>1</v>
      </c>
      <c r="J245" s="4">
        <v>1</v>
      </c>
      <c r="K245" s="4">
        <v>1</v>
      </c>
      <c r="L245" s="10"/>
      <c r="M245" s="10"/>
      <c r="N245" s="10"/>
      <c r="O245" s="10"/>
      <c r="P245" s="10"/>
      <c r="Q245" s="10"/>
      <c r="R245" s="10"/>
      <c r="S245" s="10"/>
    </row>
    <row r="246" ht="32" customHeight="1" spans="1:19">
      <c r="A246" s="7" t="s">
        <v>104</v>
      </c>
      <c r="B246" s="4">
        <v>1</v>
      </c>
      <c r="C246" s="4">
        <v>1</v>
      </c>
      <c r="D246" s="4">
        <v>1</v>
      </c>
      <c r="E246" s="4">
        <v>1</v>
      </c>
      <c r="F246" s="4">
        <v>1</v>
      </c>
      <c r="G246" s="4">
        <v>1</v>
      </c>
      <c r="H246" s="4">
        <v>1</v>
      </c>
      <c r="I246" s="4">
        <v>1</v>
      </c>
      <c r="J246" s="4">
        <v>1</v>
      </c>
      <c r="K246" s="4">
        <v>1</v>
      </c>
      <c r="L246" s="10"/>
      <c r="M246" s="10"/>
      <c r="N246" s="10"/>
      <c r="O246" s="10"/>
      <c r="P246" s="10"/>
      <c r="Q246" s="10"/>
      <c r="R246" s="10"/>
      <c r="S246" s="10"/>
    </row>
    <row r="247" ht="32" customHeight="1" spans="1:19">
      <c r="A247" s="7" t="s">
        <v>85</v>
      </c>
      <c r="B247" s="4">
        <v>1</v>
      </c>
      <c r="C247" s="4">
        <v>1</v>
      </c>
      <c r="D247" s="4">
        <v>1</v>
      </c>
      <c r="E247" s="4">
        <v>1</v>
      </c>
      <c r="F247" s="4">
        <v>1</v>
      </c>
      <c r="G247" s="4">
        <v>1</v>
      </c>
      <c r="H247" s="4">
        <v>1</v>
      </c>
      <c r="I247" s="4">
        <v>1</v>
      </c>
      <c r="J247" s="4">
        <v>1</v>
      </c>
      <c r="K247" s="4">
        <v>1</v>
      </c>
      <c r="L247" s="10"/>
      <c r="M247" s="10"/>
      <c r="N247" s="10"/>
      <c r="O247" s="10"/>
      <c r="P247" s="10"/>
      <c r="Q247" s="10"/>
      <c r="R247" s="10"/>
      <c r="S247" s="10"/>
    </row>
    <row r="248" ht="32" customHeight="1" spans="1:19">
      <c r="A248" s="7" t="s">
        <v>111</v>
      </c>
      <c r="B248" s="4">
        <v>1</v>
      </c>
      <c r="C248" s="4">
        <v>1</v>
      </c>
      <c r="D248" s="4">
        <v>1</v>
      </c>
      <c r="E248" s="4">
        <v>1</v>
      </c>
      <c r="F248" s="4">
        <v>1</v>
      </c>
      <c r="G248" s="4">
        <v>1</v>
      </c>
      <c r="H248" s="4">
        <v>1</v>
      </c>
      <c r="I248" s="4">
        <v>1</v>
      </c>
      <c r="J248" s="4">
        <v>1</v>
      </c>
      <c r="K248" s="4">
        <v>1</v>
      </c>
      <c r="L248" s="10"/>
      <c r="M248" s="10"/>
      <c r="N248" s="10"/>
      <c r="O248" s="10"/>
      <c r="P248" s="10"/>
      <c r="Q248" s="10"/>
      <c r="R248" s="10"/>
      <c r="S248" s="10"/>
    </row>
    <row r="249" ht="32" customHeight="1" spans="1:19">
      <c r="A249" s="7" t="s">
        <v>93</v>
      </c>
      <c r="B249" s="4">
        <v>0.245148761809781</v>
      </c>
      <c r="C249" s="4">
        <v>0.248896085376557</v>
      </c>
      <c r="D249" s="4">
        <v>0.297077833247182</v>
      </c>
      <c r="E249" s="4">
        <v>0.311941203736033</v>
      </c>
      <c r="F249" s="4">
        <v>0.312699260865291</v>
      </c>
      <c r="G249" s="4">
        <v>0.342159599963043</v>
      </c>
      <c r="H249" s="4">
        <v>0.418568978258575</v>
      </c>
      <c r="I249" s="4">
        <v>0.443117852188394</v>
      </c>
      <c r="J249" s="4">
        <v>0.483165018771086</v>
      </c>
      <c r="K249" s="4">
        <v>0.541010494715858</v>
      </c>
      <c r="L249" s="10"/>
      <c r="M249" s="10"/>
      <c r="N249" s="10"/>
      <c r="O249" s="10"/>
      <c r="P249" s="10"/>
      <c r="Q249" s="10"/>
      <c r="R249" s="10"/>
      <c r="S249" s="10"/>
    </row>
    <row r="250" ht="32" customHeight="1" spans="1:19">
      <c r="A250" s="3" t="s">
        <v>121</v>
      </c>
      <c r="B250" s="4">
        <v>1</v>
      </c>
      <c r="C250" s="4">
        <v>1</v>
      </c>
      <c r="D250" s="4">
        <v>1</v>
      </c>
      <c r="E250" s="4">
        <v>1</v>
      </c>
      <c r="F250" s="4">
        <v>1</v>
      </c>
      <c r="G250" s="4">
        <v>1</v>
      </c>
      <c r="H250" s="4">
        <v>1</v>
      </c>
      <c r="I250" s="4">
        <v>1</v>
      </c>
      <c r="J250" s="4">
        <v>1</v>
      </c>
      <c r="K250" s="4">
        <v>1</v>
      </c>
      <c r="L250" s="10"/>
      <c r="M250" s="10"/>
      <c r="N250" s="10"/>
      <c r="O250" s="10"/>
      <c r="P250" s="10"/>
      <c r="Q250" s="10"/>
      <c r="R250" s="10"/>
      <c r="S250" s="10"/>
    </row>
    <row r="251" ht="32" customHeight="1" spans="1:19">
      <c r="A251" s="3" t="s">
        <v>129</v>
      </c>
      <c r="B251" s="4">
        <v>0.00360009571331274</v>
      </c>
      <c r="C251" s="4">
        <v>0.00433689484714012</v>
      </c>
      <c r="D251" s="4">
        <v>0.0138959074191237</v>
      </c>
      <c r="E251" s="4">
        <v>0.0160628425614032</v>
      </c>
      <c r="F251" s="4">
        <v>0.0193702241874713</v>
      </c>
      <c r="G251" s="4">
        <v>0.0225884831496375</v>
      </c>
      <c r="H251" s="4">
        <v>0.0283637066462801</v>
      </c>
      <c r="I251" s="4">
        <v>0.0342578607416039</v>
      </c>
      <c r="J251" s="4">
        <v>0.047150298950325</v>
      </c>
      <c r="K251" s="4">
        <v>0.047510231025998</v>
      </c>
      <c r="L251" s="10"/>
      <c r="M251" s="10"/>
      <c r="N251" s="10"/>
      <c r="O251" s="10"/>
      <c r="P251" s="10"/>
      <c r="Q251" s="10"/>
      <c r="R251" s="10"/>
      <c r="S251" s="10"/>
    </row>
    <row r="252" ht="32" customHeight="1" spans="1:19">
      <c r="A252" s="3" t="s">
        <v>140</v>
      </c>
      <c r="B252" s="4">
        <v>0.343704259503421</v>
      </c>
      <c r="C252" s="4">
        <v>0.417179531073922</v>
      </c>
      <c r="D252" s="4">
        <v>0.695457710767888</v>
      </c>
      <c r="E252" s="4">
        <v>0.922620023327625</v>
      </c>
      <c r="F252" s="4">
        <v>1</v>
      </c>
      <c r="G252" s="4">
        <v>1</v>
      </c>
      <c r="H252" s="4">
        <v>1</v>
      </c>
      <c r="I252" s="4">
        <v>1</v>
      </c>
      <c r="J252" s="4">
        <v>1</v>
      </c>
      <c r="K252" s="4">
        <v>1</v>
      </c>
      <c r="L252" s="10"/>
      <c r="M252" s="10"/>
      <c r="N252" s="10"/>
      <c r="O252" s="10"/>
      <c r="P252" s="10"/>
      <c r="Q252" s="10"/>
      <c r="R252" s="10"/>
      <c r="S252" s="10"/>
    </row>
    <row r="253" ht="32" customHeight="1" spans="1:19">
      <c r="A253" s="3" t="s">
        <v>151</v>
      </c>
      <c r="B253" s="4">
        <v>0.167159080557039</v>
      </c>
      <c r="C253" s="4">
        <v>0.167833640747443</v>
      </c>
      <c r="D253" s="4">
        <v>0.189792288168771</v>
      </c>
      <c r="E253" s="4">
        <v>0.19751902587519</v>
      </c>
      <c r="F253" s="4">
        <v>0.37501902587519</v>
      </c>
      <c r="G253" s="4">
        <v>0.37501902587519</v>
      </c>
      <c r="H253" s="4">
        <v>0.37501902587519</v>
      </c>
      <c r="I253" s="4">
        <v>0.37501902587519</v>
      </c>
      <c r="J253" s="4">
        <v>0.37501902587519</v>
      </c>
      <c r="K253" s="4">
        <v>0.37501902587519</v>
      </c>
      <c r="L253" s="10"/>
      <c r="M253" s="10"/>
      <c r="N253" s="10"/>
      <c r="O253" s="10"/>
      <c r="P253" s="10"/>
      <c r="Q253" s="10"/>
      <c r="R253" s="10"/>
      <c r="S253" s="10"/>
    </row>
    <row r="254" ht="32" customHeight="1" spans="1:19">
      <c r="A254" s="10"/>
      <c r="B254" s="10"/>
      <c r="C254" s="10"/>
      <c r="D254" s="10"/>
      <c r="E254" s="10"/>
      <c r="F254" s="10"/>
      <c r="G254" s="10"/>
      <c r="H254" s="10"/>
      <c r="I254" s="10"/>
      <c r="J254" s="10"/>
      <c r="K254" s="10"/>
      <c r="L254" s="10"/>
      <c r="M254" s="10"/>
      <c r="N254" s="10"/>
      <c r="O254" s="10"/>
      <c r="P254" s="10"/>
      <c r="Q254" s="10"/>
      <c r="R254" s="10"/>
      <c r="S254" s="10"/>
    </row>
    <row r="255" ht="32" customHeight="1" spans="1:19">
      <c r="A255" s="10"/>
      <c r="B255" s="10"/>
      <c r="C255" s="10"/>
      <c r="D255" s="10"/>
      <c r="E255" s="10"/>
      <c r="F255" s="10"/>
      <c r="G255" s="10"/>
      <c r="H255" s="10"/>
      <c r="I255" s="10"/>
      <c r="J255" s="10"/>
      <c r="K255" s="10"/>
      <c r="L255" s="10"/>
      <c r="M255" s="10"/>
      <c r="N255" s="10"/>
      <c r="O255" s="10"/>
      <c r="P255" s="10"/>
      <c r="Q255" s="10"/>
      <c r="R255" s="10"/>
      <c r="S255" s="10"/>
    </row>
    <row r="256" ht="32" customHeight="1" spans="1:19">
      <c r="A256" s="10" t="s">
        <v>1238</v>
      </c>
      <c r="B256" s="10"/>
      <c r="C256" s="10"/>
      <c r="D256" s="10"/>
      <c r="E256" s="10"/>
      <c r="F256" s="10"/>
      <c r="G256" s="10"/>
      <c r="H256" s="10"/>
      <c r="I256" s="10"/>
      <c r="J256" s="10"/>
      <c r="K256" s="10"/>
      <c r="L256" s="10"/>
      <c r="M256" s="10"/>
      <c r="N256" s="10"/>
      <c r="O256" s="10"/>
      <c r="P256" s="10"/>
      <c r="Q256" s="10"/>
      <c r="R256" s="10"/>
      <c r="S256" s="10"/>
    </row>
    <row r="257" ht="32" customHeight="1" spans="1:19">
      <c r="A257" s="3" t="s">
        <v>1233</v>
      </c>
      <c r="B257" s="2" t="s">
        <v>1222</v>
      </c>
      <c r="C257" s="2" t="s">
        <v>1223</v>
      </c>
      <c r="D257" s="2" t="s">
        <v>1224</v>
      </c>
      <c r="E257" s="2" t="s">
        <v>1225</v>
      </c>
      <c r="F257" s="2" t="s">
        <v>1226</v>
      </c>
      <c r="G257" s="2" t="s">
        <v>1227</v>
      </c>
      <c r="H257" s="2" t="s">
        <v>1228</v>
      </c>
      <c r="I257" s="2" t="s">
        <v>1229</v>
      </c>
      <c r="J257" s="2" t="s">
        <v>1230</v>
      </c>
      <c r="K257" s="2" t="s">
        <v>1231</v>
      </c>
      <c r="L257" s="10"/>
      <c r="M257" s="10"/>
      <c r="N257" s="10"/>
      <c r="O257" s="10"/>
      <c r="P257" s="10"/>
      <c r="Q257" s="10"/>
      <c r="R257" s="10"/>
      <c r="S257" s="10"/>
    </row>
    <row r="258" ht="32" customHeight="1" spans="1:19">
      <c r="A258" s="3" t="s">
        <v>22</v>
      </c>
      <c r="B258" s="4">
        <v>0.51099801121037</v>
      </c>
      <c r="C258" s="4">
        <v>0.76943106319938</v>
      </c>
      <c r="D258" s="4">
        <v>0.954485076333606</v>
      </c>
      <c r="E258" s="5">
        <v>1</v>
      </c>
      <c r="F258" s="5">
        <v>1</v>
      </c>
      <c r="G258" s="5">
        <v>1</v>
      </c>
      <c r="H258" s="5">
        <v>1</v>
      </c>
      <c r="I258" s="5">
        <v>1</v>
      </c>
      <c r="J258" s="5">
        <v>1</v>
      </c>
      <c r="K258" s="5">
        <v>1</v>
      </c>
      <c r="L258" s="10"/>
      <c r="M258" s="10"/>
      <c r="N258" s="10"/>
      <c r="O258" s="10"/>
      <c r="P258" s="10"/>
      <c r="Q258" s="10"/>
      <c r="R258" s="10"/>
      <c r="S258" s="10"/>
    </row>
    <row r="259" ht="32" customHeight="1" spans="1:19">
      <c r="A259" s="3" t="s">
        <v>32</v>
      </c>
      <c r="B259" s="4">
        <v>0.191732771012374</v>
      </c>
      <c r="C259" s="4">
        <v>0.343984974933466</v>
      </c>
      <c r="D259" s="4">
        <v>0.503771856623579</v>
      </c>
      <c r="E259" s="4">
        <v>0.620730020058257</v>
      </c>
      <c r="F259" s="4">
        <v>0.66593522847101</v>
      </c>
      <c r="G259" s="4">
        <v>0.732535637974475</v>
      </c>
      <c r="H259" s="4">
        <v>0.858580112821636</v>
      </c>
      <c r="I259" s="4">
        <v>0.918492497984014</v>
      </c>
      <c r="J259" s="4">
        <v>0.930541709608934</v>
      </c>
      <c r="K259" s="5">
        <v>1</v>
      </c>
      <c r="L259" s="10"/>
      <c r="M259" s="10"/>
      <c r="N259" s="10"/>
      <c r="O259" s="10"/>
      <c r="P259" s="10"/>
      <c r="Q259" s="10"/>
      <c r="R259" s="10"/>
      <c r="S259" s="10"/>
    </row>
    <row r="260" ht="32" customHeight="1" spans="1:19">
      <c r="A260" s="3" t="s">
        <v>43</v>
      </c>
      <c r="B260" s="5">
        <v>1</v>
      </c>
      <c r="C260" s="5">
        <v>1</v>
      </c>
      <c r="D260" s="5">
        <v>1</v>
      </c>
      <c r="E260" s="5">
        <v>1</v>
      </c>
      <c r="F260" s="5">
        <v>1</v>
      </c>
      <c r="G260" s="5">
        <v>1</v>
      </c>
      <c r="H260" s="5">
        <v>1</v>
      </c>
      <c r="I260" s="5">
        <v>1</v>
      </c>
      <c r="J260" s="5">
        <v>1</v>
      </c>
      <c r="K260" s="5">
        <v>1</v>
      </c>
      <c r="L260" s="10"/>
      <c r="M260" s="10"/>
      <c r="N260" s="10"/>
      <c r="O260" s="10"/>
      <c r="P260" s="10"/>
      <c r="Q260" s="10" t="s">
        <v>1238</v>
      </c>
      <c r="R260" s="10"/>
      <c r="S260" s="10"/>
    </row>
    <row r="261" ht="32" customHeight="1" spans="1:19">
      <c r="A261" s="7" t="s">
        <v>55</v>
      </c>
      <c r="B261" s="5">
        <v>1</v>
      </c>
      <c r="C261" s="5">
        <v>1</v>
      </c>
      <c r="D261" s="5">
        <v>1</v>
      </c>
      <c r="E261" s="5">
        <v>1</v>
      </c>
      <c r="F261" s="5">
        <v>1</v>
      </c>
      <c r="G261" s="5">
        <v>1</v>
      </c>
      <c r="H261" s="5">
        <v>1</v>
      </c>
      <c r="I261" s="5">
        <v>1</v>
      </c>
      <c r="J261" s="5">
        <v>1</v>
      </c>
      <c r="K261" s="5">
        <v>1</v>
      </c>
      <c r="L261" s="10"/>
      <c r="M261" s="10"/>
      <c r="N261" s="10"/>
      <c r="O261" s="10"/>
      <c r="P261" s="10"/>
      <c r="Q261" s="10"/>
      <c r="R261" s="10"/>
      <c r="S261" s="10"/>
    </row>
    <row r="262" ht="32" customHeight="1" spans="1:19">
      <c r="A262" s="3" t="s">
        <v>64</v>
      </c>
      <c r="B262" s="4">
        <v>0.00273972602739726</v>
      </c>
      <c r="C262" s="4">
        <v>0.00273972602739726</v>
      </c>
      <c r="D262" s="4">
        <v>0.00273972602739726</v>
      </c>
      <c r="E262" s="4">
        <v>0.00273972602739726</v>
      </c>
      <c r="F262" s="4">
        <v>0.00273972602739726</v>
      </c>
      <c r="G262" s="4">
        <v>0.00273972602739726</v>
      </c>
      <c r="H262" s="4">
        <v>0.00273972602739726</v>
      </c>
      <c r="I262" s="4">
        <v>0.00273972602739726</v>
      </c>
      <c r="J262" s="4">
        <v>0.00273972602739726</v>
      </c>
      <c r="K262" s="4">
        <v>0.00273972602739726</v>
      </c>
      <c r="L262" s="10"/>
      <c r="M262" s="10"/>
      <c r="N262" s="10"/>
      <c r="O262" s="10"/>
      <c r="P262" s="10"/>
      <c r="Q262" s="10"/>
      <c r="R262" s="10"/>
      <c r="S262" s="10"/>
    </row>
    <row r="263" ht="32" customHeight="1" spans="1:19">
      <c r="A263" s="3" t="s">
        <v>28</v>
      </c>
      <c r="B263" s="4">
        <v>0.74623870583068</v>
      </c>
      <c r="C263" s="5">
        <v>1</v>
      </c>
      <c r="D263" s="5">
        <v>1</v>
      </c>
      <c r="E263" s="5">
        <v>1</v>
      </c>
      <c r="F263" s="5">
        <v>1</v>
      </c>
      <c r="G263" s="5">
        <v>1</v>
      </c>
      <c r="H263" s="5">
        <v>1</v>
      </c>
      <c r="I263" s="5">
        <v>1</v>
      </c>
      <c r="J263" s="5">
        <v>1</v>
      </c>
      <c r="K263" s="5">
        <v>1</v>
      </c>
      <c r="L263" s="10"/>
      <c r="M263" s="10"/>
      <c r="N263" s="10"/>
      <c r="O263" s="10"/>
      <c r="P263" s="10"/>
      <c r="Q263" s="10"/>
      <c r="R263" s="10"/>
      <c r="S263" s="10"/>
    </row>
    <row r="264" ht="32" customHeight="1" spans="1:19">
      <c r="A264" s="7" t="s">
        <v>104</v>
      </c>
      <c r="B264" s="5">
        <v>1</v>
      </c>
      <c r="C264" s="5">
        <v>1</v>
      </c>
      <c r="D264" s="5">
        <v>1</v>
      </c>
      <c r="E264" s="5">
        <v>1</v>
      </c>
      <c r="F264" s="5">
        <v>1</v>
      </c>
      <c r="G264" s="5">
        <v>1</v>
      </c>
      <c r="H264" s="5">
        <v>1</v>
      </c>
      <c r="I264" s="5">
        <v>1</v>
      </c>
      <c r="J264" s="5">
        <v>1</v>
      </c>
      <c r="K264" s="5">
        <v>1</v>
      </c>
      <c r="L264" s="10"/>
      <c r="M264" s="10"/>
      <c r="N264" s="10"/>
      <c r="O264" s="10"/>
      <c r="P264" s="10"/>
      <c r="Q264" s="10"/>
      <c r="R264" s="10"/>
      <c r="S264" s="10"/>
    </row>
    <row r="265" ht="32" customHeight="1" spans="1:19">
      <c r="A265" s="7" t="s">
        <v>85</v>
      </c>
      <c r="B265" s="5">
        <v>1</v>
      </c>
      <c r="C265" s="5">
        <v>1</v>
      </c>
      <c r="D265" s="5">
        <v>1</v>
      </c>
      <c r="E265" s="5">
        <v>1</v>
      </c>
      <c r="F265" s="5">
        <v>1</v>
      </c>
      <c r="G265" s="5">
        <v>1</v>
      </c>
      <c r="H265" s="5">
        <v>1</v>
      </c>
      <c r="I265" s="5">
        <v>1</v>
      </c>
      <c r="J265" s="5">
        <v>1</v>
      </c>
      <c r="K265" s="5">
        <v>1</v>
      </c>
      <c r="L265" s="10"/>
      <c r="M265" s="10"/>
      <c r="N265" s="10"/>
      <c r="O265" s="10"/>
      <c r="P265" s="10"/>
      <c r="Q265" s="10"/>
      <c r="R265" s="10"/>
      <c r="S265" s="10"/>
    </row>
    <row r="266" ht="32" customHeight="1" spans="1:19">
      <c r="A266" s="7" t="s">
        <v>111</v>
      </c>
      <c r="B266" s="4">
        <v>0.0772999392784868</v>
      </c>
      <c r="C266" s="5">
        <v>0.089120235102415</v>
      </c>
      <c r="D266" s="4">
        <v>0.112402130657028</v>
      </c>
      <c r="E266" s="4">
        <v>0.154926059230458</v>
      </c>
      <c r="F266" s="4">
        <v>0.201524768036953</v>
      </c>
      <c r="G266" s="5">
        <v>0.261024596520359</v>
      </c>
      <c r="H266" s="4">
        <v>0.284152635901573</v>
      </c>
      <c r="I266" s="4">
        <v>0.31201542161596</v>
      </c>
      <c r="J266" s="4">
        <v>0.384102590361571</v>
      </c>
      <c r="K266" s="4">
        <v>0.471026598239024</v>
      </c>
      <c r="L266" s="10"/>
      <c r="M266" s="10"/>
      <c r="N266" s="10"/>
      <c r="O266" s="10"/>
      <c r="P266" s="10"/>
      <c r="Q266" s="10"/>
      <c r="R266" s="10"/>
      <c r="S266" s="10"/>
    </row>
    <row r="267" ht="32" customHeight="1" spans="1:19">
      <c r="A267" s="7" t="s">
        <v>93</v>
      </c>
      <c r="B267" s="4">
        <v>0.0665218366048103</v>
      </c>
      <c r="C267" s="4">
        <v>0.0681031583256488</v>
      </c>
      <c r="D267" s="4">
        <v>0.180534325129017</v>
      </c>
      <c r="E267" s="4">
        <v>0.286341468486442</v>
      </c>
      <c r="F267" s="4">
        <v>0.298360521153935</v>
      </c>
      <c r="G267" s="4">
        <v>0.339956086646113</v>
      </c>
      <c r="H267" s="4">
        <v>0.395700933251097</v>
      </c>
      <c r="I267" s="4">
        <v>0.419553242320054</v>
      </c>
      <c r="J267" s="4">
        <v>0.462666248498658</v>
      </c>
      <c r="K267" s="4">
        <v>0.537585168930384</v>
      </c>
      <c r="L267" s="10"/>
      <c r="M267" s="10"/>
      <c r="N267" s="10"/>
      <c r="O267" s="10"/>
      <c r="P267" s="10"/>
      <c r="Q267" s="10"/>
      <c r="R267" s="10"/>
      <c r="S267" s="10"/>
    </row>
    <row r="268" ht="32" customHeight="1" spans="1:19">
      <c r="A268" s="3" t="s">
        <v>121</v>
      </c>
      <c r="B268" s="4">
        <v>0.752741709696371</v>
      </c>
      <c r="C268" s="5">
        <v>1</v>
      </c>
      <c r="D268" s="5">
        <v>1</v>
      </c>
      <c r="E268" s="5">
        <v>1</v>
      </c>
      <c r="F268" s="5">
        <v>1</v>
      </c>
      <c r="G268" s="5">
        <v>1</v>
      </c>
      <c r="H268" s="5">
        <v>1</v>
      </c>
      <c r="I268" s="5">
        <v>1</v>
      </c>
      <c r="J268" s="5">
        <v>1</v>
      </c>
      <c r="K268" s="5">
        <v>1</v>
      </c>
      <c r="L268" s="10"/>
      <c r="M268" s="10"/>
      <c r="N268" s="10"/>
      <c r="O268" s="10"/>
      <c r="P268" s="10"/>
      <c r="Q268" s="10"/>
      <c r="R268" s="10"/>
      <c r="S268" s="10"/>
    </row>
    <row r="269" ht="32" customHeight="1" spans="1:19">
      <c r="A269" s="3" t="s">
        <v>129</v>
      </c>
      <c r="B269" s="4">
        <v>0.0028724282540366</v>
      </c>
      <c r="C269" s="4">
        <v>0.00671403437315083</v>
      </c>
      <c r="D269" s="4">
        <v>0.00817097749824637</v>
      </c>
      <c r="E269" s="4">
        <v>0.00825189166141836</v>
      </c>
      <c r="F269" s="4">
        <v>0.0144236310228673</v>
      </c>
      <c r="G269" s="4">
        <v>0.0189039472104668</v>
      </c>
      <c r="H269" s="4">
        <v>0.0214762408184852</v>
      </c>
      <c r="I269" s="4">
        <v>0.0295118747822971</v>
      </c>
      <c r="J269" s="4">
        <v>0.0349805513980173</v>
      </c>
      <c r="K269" s="4">
        <v>0.0353796596630199</v>
      </c>
      <c r="L269" s="10"/>
      <c r="M269" s="10"/>
      <c r="N269" s="10"/>
      <c r="O269" s="10"/>
      <c r="P269" s="10"/>
      <c r="Q269" s="10"/>
      <c r="R269" s="10"/>
      <c r="S269" s="10"/>
    </row>
    <row r="270" ht="32" customHeight="1" spans="1:19">
      <c r="A270" s="3" t="s">
        <v>140</v>
      </c>
      <c r="B270" s="4">
        <v>0.225086300919993</v>
      </c>
      <c r="C270" s="4">
        <v>0.258823529411764</v>
      </c>
      <c r="D270" s="4">
        <v>0.258823529411764</v>
      </c>
      <c r="E270" s="4">
        <v>0.258823529411764</v>
      </c>
      <c r="F270" s="4">
        <v>0.284165903215045</v>
      </c>
      <c r="G270" s="4">
        <v>0.341025602157086</v>
      </c>
      <c r="H270" s="4">
        <v>0.370125914803578</v>
      </c>
      <c r="I270" s="4">
        <v>0.441203590316895</v>
      </c>
      <c r="J270" s="4">
        <v>0.501260348172154</v>
      </c>
      <c r="K270" s="4">
        <v>0.592015823402576</v>
      </c>
      <c r="L270" s="10"/>
      <c r="M270" s="10"/>
      <c r="N270" s="10"/>
      <c r="O270" s="10"/>
      <c r="P270" s="10"/>
      <c r="Q270" s="10"/>
      <c r="R270" s="10"/>
      <c r="S270" s="10"/>
    </row>
    <row r="271" ht="32" customHeight="1" spans="1:19">
      <c r="A271" s="3" t="s">
        <v>151</v>
      </c>
      <c r="B271" s="4">
        <v>1.9025e-5</v>
      </c>
      <c r="C271" s="4">
        <v>0.0208523592085235</v>
      </c>
      <c r="D271" s="4">
        <v>0.0208523592085235</v>
      </c>
      <c r="E271" s="4">
        <v>0.0208523592085235</v>
      </c>
      <c r="F271" s="4">
        <v>0.188907914764079</v>
      </c>
      <c r="G271" s="4">
        <v>0.188907914764079</v>
      </c>
      <c r="H271" s="4">
        <v>0.230574581430745</v>
      </c>
      <c r="I271" s="4">
        <v>0.230574581430745</v>
      </c>
      <c r="J271" s="4">
        <v>0.230574581430745</v>
      </c>
      <c r="K271" s="4">
        <v>0.230574581430745</v>
      </c>
      <c r="L271" s="10"/>
      <c r="M271" s="10"/>
      <c r="N271" s="10"/>
      <c r="O271" s="10"/>
      <c r="P271" s="10"/>
      <c r="Q271" s="10"/>
      <c r="R271" s="10"/>
      <c r="S271" s="10"/>
    </row>
    <row r="272" ht="32" customHeight="1" spans="1:19">
      <c r="A272" s="10"/>
      <c r="B272" s="10"/>
      <c r="C272" s="10"/>
      <c r="D272" s="10"/>
      <c r="E272" s="10"/>
      <c r="F272" s="10"/>
      <c r="G272" s="10"/>
      <c r="H272" s="10"/>
      <c r="I272" s="10"/>
      <c r="J272" s="10"/>
      <c r="K272" s="10"/>
      <c r="L272" s="10"/>
      <c r="M272" s="10"/>
      <c r="N272" s="10"/>
      <c r="O272" s="10"/>
      <c r="P272" s="10"/>
      <c r="Q272" s="10"/>
      <c r="R272" s="10"/>
      <c r="S272" s="10"/>
    </row>
    <row r="273" ht="32" customHeight="1" spans="1:19">
      <c r="A273" s="10"/>
      <c r="B273" s="10"/>
      <c r="C273" s="10"/>
      <c r="D273" s="10"/>
      <c r="E273" s="10"/>
      <c r="F273" s="10"/>
      <c r="G273" s="10"/>
      <c r="H273" s="10"/>
      <c r="I273" s="10"/>
      <c r="J273" s="10"/>
      <c r="K273" s="10"/>
      <c r="L273" s="10"/>
      <c r="M273" s="10"/>
      <c r="N273" s="10"/>
      <c r="O273" s="10"/>
      <c r="P273" s="10"/>
      <c r="Q273" s="10"/>
      <c r="R273" s="10"/>
      <c r="S273" s="10"/>
    </row>
    <row r="274" ht="32" customHeight="1" spans="1:19">
      <c r="A274" s="10" t="s">
        <v>1239</v>
      </c>
      <c r="B274" s="10"/>
      <c r="C274" s="10"/>
      <c r="D274" s="10"/>
      <c r="E274" s="10"/>
      <c r="F274" s="10"/>
      <c r="G274" s="10"/>
      <c r="H274" s="10"/>
      <c r="I274" s="10"/>
      <c r="J274" s="10"/>
      <c r="K274" s="10"/>
      <c r="L274" s="10"/>
      <c r="M274" s="10"/>
      <c r="N274" s="10"/>
      <c r="O274" s="10"/>
      <c r="P274" s="10"/>
      <c r="Q274" s="10"/>
      <c r="R274" s="10"/>
      <c r="S274" s="10"/>
    </row>
    <row r="275" ht="32" customHeight="1" spans="1:19">
      <c r="A275" s="3" t="s">
        <v>1233</v>
      </c>
      <c r="B275" s="2" t="s">
        <v>1222</v>
      </c>
      <c r="C275" s="2" t="s">
        <v>1223</v>
      </c>
      <c r="D275" s="2" t="s">
        <v>1224</v>
      </c>
      <c r="E275" s="2" t="s">
        <v>1225</v>
      </c>
      <c r="F275" s="2" t="s">
        <v>1226</v>
      </c>
      <c r="G275" s="2" t="s">
        <v>1227</v>
      </c>
      <c r="H275" s="2" t="s">
        <v>1228</v>
      </c>
      <c r="I275" s="2" t="s">
        <v>1229</v>
      </c>
      <c r="J275" s="2" t="s">
        <v>1230</v>
      </c>
      <c r="K275" s="2" t="s">
        <v>1231</v>
      </c>
      <c r="L275" s="10"/>
      <c r="M275" s="10"/>
      <c r="N275" s="10"/>
      <c r="O275" s="10"/>
      <c r="P275" s="10"/>
      <c r="Q275" s="10"/>
      <c r="R275" s="10"/>
      <c r="S275" s="10"/>
    </row>
    <row r="276" ht="32" customHeight="1" spans="1:19">
      <c r="A276" s="3" t="s">
        <v>22</v>
      </c>
      <c r="B276" s="4">
        <v>0.342024177984511</v>
      </c>
      <c r="C276" s="4">
        <v>0.573640323820214</v>
      </c>
      <c r="D276" s="4">
        <v>0.688643498511927</v>
      </c>
      <c r="E276" s="4">
        <v>0.784450889806329</v>
      </c>
      <c r="F276" s="4">
        <v>0.925913118581457</v>
      </c>
      <c r="G276" s="5">
        <v>0.947858529768976</v>
      </c>
      <c r="H276" s="5">
        <v>1</v>
      </c>
      <c r="I276" s="5">
        <v>1</v>
      </c>
      <c r="J276" s="5">
        <v>1</v>
      </c>
      <c r="K276" s="5">
        <v>1</v>
      </c>
      <c r="L276" s="10"/>
      <c r="M276" s="10"/>
      <c r="N276" s="10"/>
      <c r="O276" s="10"/>
      <c r="P276" s="10"/>
      <c r="Q276" s="10"/>
      <c r="R276" s="10"/>
      <c r="S276" s="10"/>
    </row>
    <row r="277" ht="32" customHeight="1" spans="1:19">
      <c r="A277" s="3" t="s">
        <v>32</v>
      </c>
      <c r="B277" s="4">
        <v>0.152074108323585</v>
      </c>
      <c r="C277" s="4">
        <v>0.267788367918012</v>
      </c>
      <c r="D277" s="4">
        <v>0.436402738835167</v>
      </c>
      <c r="E277" s="4">
        <v>0.533766633339887</v>
      </c>
      <c r="F277" s="4">
        <v>0.552050427996227</v>
      </c>
      <c r="G277" s="4">
        <v>0.656703764593166</v>
      </c>
      <c r="H277" s="4">
        <v>0.666424717612355</v>
      </c>
      <c r="I277" s="4">
        <v>0.760117498851252</v>
      </c>
      <c r="J277" s="4">
        <v>0.779458390771986</v>
      </c>
      <c r="K277" s="4">
        <v>0.812034056991524</v>
      </c>
      <c r="L277" s="10"/>
      <c r="M277" s="10"/>
      <c r="N277" s="10"/>
      <c r="O277" s="10"/>
      <c r="P277" s="10"/>
      <c r="Q277" s="10"/>
      <c r="R277" s="10"/>
      <c r="S277" s="10"/>
    </row>
    <row r="278" ht="32" customHeight="1" spans="1:19">
      <c r="A278" s="3" t="s">
        <v>43</v>
      </c>
      <c r="B278" s="5">
        <v>1</v>
      </c>
      <c r="C278" s="5">
        <v>1</v>
      </c>
      <c r="D278" s="5">
        <v>1</v>
      </c>
      <c r="E278" s="5">
        <v>1</v>
      </c>
      <c r="F278" s="5">
        <v>1</v>
      </c>
      <c r="G278" s="5">
        <v>1</v>
      </c>
      <c r="H278" s="5">
        <v>1</v>
      </c>
      <c r="I278" s="5">
        <v>1</v>
      </c>
      <c r="J278" s="5">
        <v>1</v>
      </c>
      <c r="K278" s="5">
        <v>1</v>
      </c>
      <c r="L278" s="10"/>
      <c r="M278" s="10"/>
      <c r="N278" s="10"/>
      <c r="O278" s="10"/>
      <c r="P278" s="10"/>
      <c r="Q278" s="10" t="s">
        <v>1239</v>
      </c>
      <c r="R278" s="10"/>
      <c r="S278" s="10"/>
    </row>
    <row r="279" ht="32" customHeight="1" spans="1:19">
      <c r="A279" s="7" t="s">
        <v>55</v>
      </c>
      <c r="B279" s="4">
        <v>0.434202932756048</v>
      </c>
      <c r="C279" s="5">
        <v>1</v>
      </c>
      <c r="D279" s="5">
        <v>1</v>
      </c>
      <c r="E279" s="5">
        <v>1</v>
      </c>
      <c r="F279" s="5">
        <v>1</v>
      </c>
      <c r="G279" s="5">
        <v>1</v>
      </c>
      <c r="H279" s="5">
        <v>1</v>
      </c>
      <c r="I279" s="5">
        <v>1</v>
      </c>
      <c r="J279" s="5">
        <v>1</v>
      </c>
      <c r="K279" s="5">
        <v>1</v>
      </c>
      <c r="L279" s="10"/>
      <c r="M279" s="10"/>
      <c r="N279" s="10"/>
      <c r="O279" s="10"/>
      <c r="P279" s="10"/>
      <c r="Q279" s="10"/>
      <c r="R279" s="10"/>
      <c r="S279" s="10"/>
    </row>
    <row r="280" ht="32" customHeight="1" spans="1:19">
      <c r="A280" s="3" t="s">
        <v>64</v>
      </c>
      <c r="B280" s="4">
        <v>0.001685686611847</v>
      </c>
      <c r="C280" s="4">
        <v>0.001910564160111</v>
      </c>
      <c r="D280" s="4">
        <v>0.00273972602739726</v>
      </c>
      <c r="E280" s="4">
        <v>0.00273972602739726</v>
      </c>
      <c r="F280" s="4">
        <v>0.00273972602739726</v>
      </c>
      <c r="G280" s="4">
        <v>0.00273972602739726</v>
      </c>
      <c r="H280" s="4">
        <v>0.00273972602739726</v>
      </c>
      <c r="I280" s="4">
        <v>0.00273972602739726</v>
      </c>
      <c r="J280" s="4">
        <v>0.00273972602739726</v>
      </c>
      <c r="K280" s="4">
        <v>0.00273972602739726</v>
      </c>
      <c r="L280" s="10"/>
      <c r="M280" s="10"/>
      <c r="N280" s="10"/>
      <c r="O280" s="10"/>
      <c r="P280" s="10"/>
      <c r="Q280" s="10"/>
      <c r="R280" s="10"/>
      <c r="S280" s="10"/>
    </row>
    <row r="281" ht="32" customHeight="1" spans="1:19">
      <c r="A281" s="3" t="s">
        <v>28</v>
      </c>
      <c r="B281" s="5">
        <v>1</v>
      </c>
      <c r="C281" s="5">
        <v>1</v>
      </c>
      <c r="D281" s="5">
        <v>1</v>
      </c>
      <c r="E281" s="5">
        <v>1</v>
      </c>
      <c r="F281" s="5">
        <v>1</v>
      </c>
      <c r="G281" s="5">
        <v>1</v>
      </c>
      <c r="H281" s="5">
        <v>1</v>
      </c>
      <c r="I281" s="5">
        <v>1</v>
      </c>
      <c r="J281" s="5">
        <v>1</v>
      </c>
      <c r="K281" s="5">
        <v>1</v>
      </c>
      <c r="L281" s="10"/>
      <c r="M281" s="10"/>
      <c r="N281" s="10"/>
      <c r="O281" s="10"/>
      <c r="P281" s="10"/>
      <c r="Q281" s="10"/>
      <c r="R281" s="10"/>
      <c r="S281" s="10"/>
    </row>
    <row r="282" ht="32" customHeight="1" spans="1:19">
      <c r="A282" s="7" t="s">
        <v>104</v>
      </c>
      <c r="B282" s="5">
        <v>1</v>
      </c>
      <c r="C282" s="5">
        <v>1</v>
      </c>
      <c r="D282" s="5">
        <v>1</v>
      </c>
      <c r="E282" s="5">
        <v>1</v>
      </c>
      <c r="F282" s="5">
        <v>1</v>
      </c>
      <c r="G282" s="5">
        <v>1</v>
      </c>
      <c r="H282" s="5">
        <v>1</v>
      </c>
      <c r="I282" s="5">
        <v>1</v>
      </c>
      <c r="J282" s="5">
        <v>1</v>
      </c>
      <c r="K282" s="5">
        <v>1</v>
      </c>
      <c r="L282" s="10"/>
      <c r="M282" s="10"/>
      <c r="N282" s="10"/>
      <c r="O282" s="10"/>
      <c r="P282" s="10"/>
      <c r="Q282" s="10"/>
      <c r="R282" s="10"/>
      <c r="S282" s="10"/>
    </row>
    <row r="283" ht="32" customHeight="1" spans="1:19">
      <c r="A283" s="7" t="s">
        <v>85</v>
      </c>
      <c r="B283" s="5">
        <v>1</v>
      </c>
      <c r="C283" s="5">
        <v>1</v>
      </c>
      <c r="D283" s="5">
        <v>1</v>
      </c>
      <c r="E283" s="5">
        <v>1</v>
      </c>
      <c r="F283" s="5">
        <v>1</v>
      </c>
      <c r="G283" s="5">
        <v>1</v>
      </c>
      <c r="H283" s="5">
        <v>1</v>
      </c>
      <c r="I283" s="5">
        <v>1</v>
      </c>
      <c r="J283" s="5">
        <v>1</v>
      </c>
      <c r="K283" s="5">
        <v>1</v>
      </c>
      <c r="L283" s="10"/>
      <c r="M283" s="10"/>
      <c r="N283" s="10"/>
      <c r="O283" s="10"/>
      <c r="P283" s="10"/>
      <c r="Q283" s="10"/>
      <c r="R283" s="10"/>
      <c r="S283" s="10"/>
    </row>
    <row r="284" ht="32" customHeight="1" spans="1:19">
      <c r="A284" s="7" t="s">
        <v>111</v>
      </c>
      <c r="B284" s="4">
        <v>0.0426841034192191</v>
      </c>
      <c r="C284" s="4">
        <v>0.162236412825311</v>
      </c>
      <c r="D284" s="4">
        <v>0.240072883227685</v>
      </c>
      <c r="E284" s="4">
        <v>0.627229529444346</v>
      </c>
      <c r="F284" s="4">
        <v>0.636690109579917</v>
      </c>
      <c r="G284" s="5">
        <v>1</v>
      </c>
      <c r="H284" s="5">
        <v>1</v>
      </c>
      <c r="I284" s="5">
        <v>1</v>
      </c>
      <c r="J284" s="5">
        <v>1</v>
      </c>
      <c r="K284" s="5">
        <v>1</v>
      </c>
      <c r="L284" s="10"/>
      <c r="M284" s="10"/>
      <c r="N284" s="10"/>
      <c r="O284" s="10"/>
      <c r="P284" s="10"/>
      <c r="Q284" s="10"/>
      <c r="R284" s="10"/>
      <c r="S284" s="10"/>
    </row>
    <row r="285" ht="32" customHeight="1" spans="1:19">
      <c r="A285" s="7" t="s">
        <v>93</v>
      </c>
      <c r="B285" s="4">
        <v>0.0680108748577293</v>
      </c>
      <c r="C285" s="4">
        <v>0.407597158666402</v>
      </c>
      <c r="D285" s="4">
        <v>0.43375649961808</v>
      </c>
      <c r="E285" s="4">
        <v>0.449734862076515</v>
      </c>
      <c r="F285" s="4">
        <v>0.469569433959797</v>
      </c>
      <c r="G285" s="4">
        <v>0.509134805764119</v>
      </c>
      <c r="H285" s="4">
        <v>0.553183518136177</v>
      </c>
      <c r="I285" s="4">
        <v>0.580447333136401</v>
      </c>
      <c r="J285" s="4">
        <v>0.646457400282794</v>
      </c>
      <c r="K285" s="4">
        <v>0.646475457992836</v>
      </c>
      <c r="L285" s="10"/>
      <c r="M285" s="10"/>
      <c r="N285" s="10"/>
      <c r="O285" s="10"/>
      <c r="P285" s="10"/>
      <c r="Q285" s="10"/>
      <c r="R285" s="10"/>
      <c r="S285" s="10"/>
    </row>
    <row r="286" ht="32" customHeight="1" spans="1:19">
      <c r="A286" s="3" t="s">
        <v>121</v>
      </c>
      <c r="B286" s="4">
        <v>0.226597479695627</v>
      </c>
      <c r="C286" s="5">
        <v>1</v>
      </c>
      <c r="D286" s="5">
        <v>1</v>
      </c>
      <c r="E286" s="5">
        <v>1</v>
      </c>
      <c r="F286" s="5">
        <v>1</v>
      </c>
      <c r="G286" s="5">
        <v>1</v>
      </c>
      <c r="H286" s="5">
        <v>1</v>
      </c>
      <c r="I286" s="5">
        <v>1</v>
      </c>
      <c r="J286" s="5">
        <v>1</v>
      </c>
      <c r="K286" s="5">
        <v>1</v>
      </c>
      <c r="L286" s="10"/>
      <c r="M286" s="10"/>
      <c r="N286" s="10"/>
      <c r="O286" s="10"/>
      <c r="P286" s="10"/>
      <c r="Q286" s="10"/>
      <c r="R286" s="10"/>
      <c r="S286" s="10"/>
    </row>
    <row r="287" ht="32" customHeight="1" spans="1:19">
      <c r="A287" s="3" t="s">
        <v>129</v>
      </c>
      <c r="B287" s="4">
        <v>0.0432014855400134</v>
      </c>
      <c r="C287" s="4">
        <v>0.0473749128558381</v>
      </c>
      <c r="D287" s="4">
        <v>0.0486452359408932</v>
      </c>
      <c r="E287" s="4">
        <v>0.0532833156240628</v>
      </c>
      <c r="F287" s="4">
        <v>0.0548377361962472</v>
      </c>
      <c r="G287" s="4">
        <v>0.0556410105481196</v>
      </c>
      <c r="H287" s="4">
        <v>0.0571796631547407</v>
      </c>
      <c r="I287" s="4">
        <v>0.057202370068802</v>
      </c>
      <c r="J287" s="4">
        <v>0.0604602296575592</v>
      </c>
      <c r="K287" s="4">
        <v>0.0604622519923743</v>
      </c>
      <c r="L287" s="10"/>
      <c r="M287" s="10"/>
      <c r="N287" s="10"/>
      <c r="O287" s="10"/>
      <c r="P287" s="10"/>
      <c r="Q287" s="10"/>
      <c r="R287" s="10"/>
      <c r="S287" s="10"/>
    </row>
    <row r="288" ht="32" customHeight="1" spans="1:19">
      <c r="A288" s="3" t="s">
        <v>140</v>
      </c>
      <c r="B288" s="4">
        <v>0.0706349152246785</v>
      </c>
      <c r="C288" s="4">
        <v>0.146850080609413</v>
      </c>
      <c r="D288" s="4">
        <v>0.27613164056335</v>
      </c>
      <c r="E288" s="4">
        <v>0.545952364446565</v>
      </c>
      <c r="F288" s="4">
        <v>0.695574845493828</v>
      </c>
      <c r="G288" s="4">
        <v>0.777105738833213</v>
      </c>
      <c r="H288" s="4">
        <v>0.778325678757856</v>
      </c>
      <c r="I288" s="4">
        <v>0.943050732264309</v>
      </c>
      <c r="J288" s="4">
        <v>0.954392496802453</v>
      </c>
      <c r="K288" s="4">
        <v>0.991143542385688</v>
      </c>
      <c r="L288" s="10"/>
      <c r="M288" s="10"/>
      <c r="N288" s="10"/>
      <c r="O288" s="10"/>
      <c r="P288" s="10"/>
      <c r="Q288" s="10"/>
      <c r="R288" s="10"/>
      <c r="S288" s="10"/>
    </row>
    <row r="289" ht="32" customHeight="1" spans="1:19">
      <c r="A289" s="3" t="s">
        <v>151</v>
      </c>
      <c r="B289" s="4">
        <v>0.00115157221092903</v>
      </c>
      <c r="C289" s="4">
        <v>0.00129148907759026</v>
      </c>
      <c r="D289" s="4">
        <v>0.00140791476407914</v>
      </c>
      <c r="E289" s="4">
        <v>0.00140791476407914</v>
      </c>
      <c r="F289" s="4">
        <v>0.00140791476407914</v>
      </c>
      <c r="G289" s="4">
        <v>0.00178888888888888</v>
      </c>
      <c r="H289" s="4">
        <v>0.168055555555555</v>
      </c>
      <c r="I289" s="4">
        <v>0.168055555555555</v>
      </c>
      <c r="J289" s="4">
        <v>0.168055555555555</v>
      </c>
      <c r="K289" s="4">
        <v>0.168055555555555</v>
      </c>
      <c r="L289" s="10"/>
      <c r="M289" s="10"/>
      <c r="N289" s="10"/>
      <c r="O289" s="10"/>
      <c r="P289" s="10"/>
      <c r="Q289" s="10"/>
      <c r="R289" s="10"/>
      <c r="S289" s="10"/>
    </row>
    <row r="290" ht="32" customHeight="1" spans="1:19">
      <c r="A290" s="10"/>
      <c r="B290" s="10"/>
      <c r="C290" s="10"/>
      <c r="D290" s="10"/>
      <c r="E290" s="10"/>
      <c r="F290" s="10"/>
      <c r="G290" s="10"/>
      <c r="H290" s="10"/>
      <c r="I290" s="10"/>
      <c r="J290" s="10"/>
      <c r="K290" s="10"/>
      <c r="L290" s="10"/>
      <c r="M290" s="10"/>
      <c r="N290" s="10"/>
      <c r="O290" s="10"/>
      <c r="P290" s="10"/>
      <c r="Q290" s="10"/>
      <c r="R290" s="10"/>
      <c r="S290" s="10"/>
    </row>
    <row r="291" ht="32" customHeight="1" spans="1:19">
      <c r="A291" s="10"/>
      <c r="B291" s="10"/>
      <c r="C291" s="10"/>
      <c r="D291" s="10"/>
      <c r="E291" s="10"/>
      <c r="F291" s="10"/>
      <c r="G291" s="10"/>
      <c r="H291" s="10"/>
      <c r="I291" s="10"/>
      <c r="J291" s="10"/>
      <c r="K291" s="10"/>
      <c r="L291" s="10"/>
      <c r="M291" s="10"/>
      <c r="N291" s="10"/>
      <c r="O291" s="10"/>
      <c r="P291" s="10"/>
      <c r="Q291" s="10"/>
      <c r="R291" s="10"/>
      <c r="S291" s="10"/>
    </row>
    <row r="292" ht="32" customHeight="1" spans="1:19">
      <c r="A292" s="10" t="s">
        <v>1240</v>
      </c>
      <c r="B292" s="10"/>
      <c r="C292" s="10"/>
      <c r="D292" s="10"/>
      <c r="E292" s="10"/>
      <c r="F292" s="10"/>
      <c r="G292" s="10"/>
      <c r="H292" s="10"/>
      <c r="I292" s="10"/>
      <c r="J292" s="10"/>
      <c r="K292" s="10"/>
      <c r="L292" s="10"/>
      <c r="M292" s="10"/>
      <c r="N292" s="10"/>
      <c r="O292" s="10"/>
      <c r="P292" s="10"/>
      <c r="Q292" s="10"/>
      <c r="R292" s="10"/>
      <c r="S292" s="10"/>
    </row>
    <row r="293" ht="32" customHeight="1" spans="1:19">
      <c r="A293" s="3" t="s">
        <v>1233</v>
      </c>
      <c r="B293" s="2" t="s">
        <v>1222</v>
      </c>
      <c r="C293" s="2" t="s">
        <v>1223</v>
      </c>
      <c r="D293" s="2" t="s">
        <v>1224</v>
      </c>
      <c r="E293" s="2" t="s">
        <v>1225</v>
      </c>
      <c r="F293" s="2" t="s">
        <v>1226</v>
      </c>
      <c r="G293" s="2" t="s">
        <v>1227</v>
      </c>
      <c r="H293" s="2" t="s">
        <v>1228</v>
      </c>
      <c r="I293" s="2" t="s">
        <v>1229</v>
      </c>
      <c r="J293" s="2" t="s">
        <v>1230</v>
      </c>
      <c r="K293" s="2" t="s">
        <v>1231</v>
      </c>
      <c r="L293" s="10"/>
      <c r="M293" s="10"/>
      <c r="N293" s="10"/>
      <c r="O293" s="10"/>
      <c r="P293" s="10"/>
      <c r="Q293" s="10"/>
      <c r="R293" s="10"/>
      <c r="S293" s="10"/>
    </row>
    <row r="294" ht="32" customHeight="1" spans="1:19">
      <c r="A294" s="3" t="s">
        <v>22</v>
      </c>
      <c r="B294" s="4">
        <v>0.0238095238095238</v>
      </c>
      <c r="C294" s="4">
        <v>0.0238095238095238</v>
      </c>
      <c r="D294" s="4">
        <v>0.0238095238095238</v>
      </c>
      <c r="E294" s="4">
        <v>0.0238095238095238</v>
      </c>
      <c r="F294" s="4">
        <v>0.0238095238095238</v>
      </c>
      <c r="G294" s="4">
        <v>0.0238095238095238</v>
      </c>
      <c r="H294" s="4">
        <v>0.0238095238095238</v>
      </c>
      <c r="I294" s="4">
        <v>0.0238095238095238</v>
      </c>
      <c r="J294" s="4">
        <v>0.0238095238095238</v>
      </c>
      <c r="K294" s="4">
        <v>0.0238095238095238</v>
      </c>
      <c r="L294" s="10"/>
      <c r="M294" s="10"/>
      <c r="N294" s="10"/>
      <c r="O294" s="10"/>
      <c r="P294" s="10"/>
      <c r="Q294" s="10"/>
      <c r="R294" s="10"/>
      <c r="S294" s="10"/>
    </row>
    <row r="295" ht="32" customHeight="1" spans="1:19">
      <c r="A295" s="3" t="s">
        <v>32</v>
      </c>
      <c r="B295" s="4">
        <v>0.225566343130022</v>
      </c>
      <c r="C295" s="4">
        <v>0.368505623747512</v>
      </c>
      <c r="D295" s="4">
        <v>0.418775249660739</v>
      </c>
      <c r="E295" s="4">
        <v>0.497714506779191</v>
      </c>
      <c r="F295" s="4">
        <v>0.54340112106336</v>
      </c>
      <c r="G295" s="4">
        <v>0.545287860678417</v>
      </c>
      <c r="H295" s="4">
        <v>0.594666613972252</v>
      </c>
      <c r="I295" s="4">
        <v>0.626115724206333</v>
      </c>
      <c r="J295" s="4">
        <v>0.656227438400738</v>
      </c>
      <c r="K295" s="4">
        <v>0.662103225416825</v>
      </c>
      <c r="L295" s="10"/>
      <c r="M295" s="10"/>
      <c r="N295" s="10"/>
      <c r="O295" s="10"/>
      <c r="P295" s="10"/>
      <c r="Q295" s="10"/>
      <c r="R295" s="10"/>
      <c r="S295" s="10"/>
    </row>
    <row r="296" ht="32" customHeight="1" spans="1:19">
      <c r="A296" s="3" t="s">
        <v>43</v>
      </c>
      <c r="B296" s="4">
        <v>1</v>
      </c>
      <c r="C296" s="4">
        <v>1</v>
      </c>
      <c r="D296" s="4">
        <v>1</v>
      </c>
      <c r="E296" s="4">
        <v>1</v>
      </c>
      <c r="F296" s="4">
        <v>1</v>
      </c>
      <c r="G296" s="4">
        <v>1</v>
      </c>
      <c r="H296" s="4">
        <v>1</v>
      </c>
      <c r="I296" s="4">
        <v>1</v>
      </c>
      <c r="J296" s="4">
        <v>1</v>
      </c>
      <c r="K296" s="4">
        <v>1</v>
      </c>
      <c r="L296" s="10"/>
      <c r="M296" s="10"/>
      <c r="N296" s="10"/>
      <c r="O296" s="10"/>
      <c r="P296" s="10"/>
      <c r="Q296" s="10"/>
      <c r="R296" s="10"/>
      <c r="S296" s="10"/>
    </row>
    <row r="297" ht="32" customHeight="1" spans="1:19">
      <c r="A297" s="7" t="s">
        <v>55</v>
      </c>
      <c r="B297" s="4">
        <v>0.608117998324012</v>
      </c>
      <c r="C297" s="4">
        <v>1</v>
      </c>
      <c r="D297" s="4">
        <v>1</v>
      </c>
      <c r="E297" s="4">
        <v>1</v>
      </c>
      <c r="F297" s="4">
        <v>1</v>
      </c>
      <c r="G297" s="4">
        <v>1</v>
      </c>
      <c r="H297" s="4">
        <v>1</v>
      </c>
      <c r="I297" s="4">
        <v>1</v>
      </c>
      <c r="J297" s="4">
        <v>1</v>
      </c>
      <c r="K297" s="4">
        <v>1</v>
      </c>
      <c r="L297" s="10"/>
      <c r="M297" s="10"/>
      <c r="N297" s="10"/>
      <c r="O297" s="10"/>
      <c r="P297" s="10"/>
      <c r="Q297" s="10" t="s">
        <v>1240</v>
      </c>
      <c r="R297" s="10"/>
      <c r="S297" s="10"/>
    </row>
    <row r="298" ht="32" customHeight="1" spans="1:19">
      <c r="A298" s="3" t="s">
        <v>64</v>
      </c>
      <c r="B298" s="4">
        <v>0.234725417320498</v>
      </c>
      <c r="C298" s="4">
        <v>0.27473311476106</v>
      </c>
      <c r="D298" s="4">
        <v>0.348988593151515</v>
      </c>
      <c r="E298" s="4">
        <v>0.375693628874216</v>
      </c>
      <c r="F298" s="4">
        <v>0.401205623905164</v>
      </c>
      <c r="G298" s="4">
        <v>0.412031526901542</v>
      </c>
      <c r="H298" s="4">
        <v>0.415021627485526</v>
      </c>
      <c r="I298" s="4">
        <v>0.431259882110542</v>
      </c>
      <c r="J298" s="4">
        <v>0.431420152236855</v>
      </c>
      <c r="K298" s="4">
        <v>0.471021548235622</v>
      </c>
      <c r="L298" s="10"/>
      <c r="M298" s="10"/>
      <c r="N298" s="10"/>
      <c r="O298" s="10"/>
      <c r="P298" s="10"/>
      <c r="Q298" s="10"/>
      <c r="R298" s="10"/>
      <c r="S298" s="10"/>
    </row>
    <row r="299" ht="32" customHeight="1" spans="1:19">
      <c r="A299" s="3" t="s">
        <v>28</v>
      </c>
      <c r="B299" s="4">
        <v>1</v>
      </c>
      <c r="C299" s="4">
        <v>1</v>
      </c>
      <c r="D299" s="4">
        <v>1</v>
      </c>
      <c r="E299" s="4">
        <v>1</v>
      </c>
      <c r="F299" s="4">
        <v>1</v>
      </c>
      <c r="G299" s="4">
        <v>1</v>
      </c>
      <c r="H299" s="4">
        <v>1</v>
      </c>
      <c r="I299" s="4">
        <v>1</v>
      </c>
      <c r="J299" s="4">
        <v>1</v>
      </c>
      <c r="K299" s="4">
        <v>1</v>
      </c>
      <c r="L299" s="10"/>
      <c r="M299" s="10"/>
      <c r="N299" s="10"/>
      <c r="O299" s="10"/>
      <c r="P299" s="10"/>
      <c r="Q299" s="10"/>
      <c r="R299" s="10"/>
      <c r="S299" s="10"/>
    </row>
    <row r="300" ht="32" customHeight="1" spans="1:19">
      <c r="A300" s="7" t="s">
        <v>104</v>
      </c>
      <c r="B300" s="4">
        <v>1</v>
      </c>
      <c r="C300" s="4">
        <v>1</v>
      </c>
      <c r="D300" s="4">
        <v>1</v>
      </c>
      <c r="E300" s="4">
        <v>1</v>
      </c>
      <c r="F300" s="4">
        <v>1</v>
      </c>
      <c r="G300" s="4">
        <v>1</v>
      </c>
      <c r="H300" s="4">
        <v>1</v>
      </c>
      <c r="I300" s="4">
        <v>1</v>
      </c>
      <c r="J300" s="4">
        <v>1</v>
      </c>
      <c r="K300" s="4">
        <v>1</v>
      </c>
      <c r="L300" s="10"/>
      <c r="M300" s="10"/>
      <c r="N300" s="10"/>
      <c r="O300" s="10"/>
      <c r="P300" s="10"/>
      <c r="Q300" s="10"/>
      <c r="R300" s="10"/>
      <c r="S300" s="10"/>
    </row>
    <row r="301" ht="32" customHeight="1" spans="1:19">
      <c r="A301" s="7" t="s">
        <v>85</v>
      </c>
      <c r="B301" s="4">
        <v>1</v>
      </c>
      <c r="C301" s="4">
        <v>1</v>
      </c>
      <c r="D301" s="4">
        <v>1</v>
      </c>
      <c r="E301" s="4">
        <v>1</v>
      </c>
      <c r="F301" s="4">
        <v>1</v>
      </c>
      <c r="G301" s="4">
        <v>1</v>
      </c>
      <c r="H301" s="4">
        <v>1</v>
      </c>
      <c r="I301" s="4">
        <v>1</v>
      </c>
      <c r="J301" s="4">
        <v>1</v>
      </c>
      <c r="K301" s="4">
        <v>1</v>
      </c>
      <c r="L301" s="10"/>
      <c r="M301" s="10"/>
      <c r="N301" s="10"/>
      <c r="O301" s="10"/>
      <c r="P301" s="10"/>
      <c r="Q301" s="10"/>
      <c r="R301" s="10"/>
      <c r="S301" s="10"/>
    </row>
    <row r="302" ht="32" customHeight="1" spans="1:19">
      <c r="A302" s="7" t="s">
        <v>111</v>
      </c>
      <c r="B302" s="4">
        <v>1</v>
      </c>
      <c r="C302" s="4">
        <v>1</v>
      </c>
      <c r="D302" s="4">
        <v>1</v>
      </c>
      <c r="E302" s="4">
        <v>1</v>
      </c>
      <c r="F302" s="4">
        <v>1</v>
      </c>
      <c r="G302" s="4">
        <v>1</v>
      </c>
      <c r="H302" s="4">
        <v>1</v>
      </c>
      <c r="I302" s="4">
        <v>1</v>
      </c>
      <c r="J302" s="4">
        <v>1</v>
      </c>
      <c r="K302" s="4">
        <v>1</v>
      </c>
      <c r="L302" s="10"/>
      <c r="M302" s="10"/>
      <c r="N302" s="10"/>
      <c r="O302" s="10"/>
      <c r="P302" s="10"/>
      <c r="Q302" s="10"/>
      <c r="R302" s="10"/>
      <c r="S302" s="10"/>
    </row>
    <row r="303" ht="32" customHeight="1" spans="1:19">
      <c r="A303" s="7" t="s">
        <v>93</v>
      </c>
      <c r="B303" s="4">
        <v>0.354000030326728</v>
      </c>
      <c r="C303" s="4">
        <v>0.362188900498151</v>
      </c>
      <c r="D303" s="4">
        <v>0.387373457235689</v>
      </c>
      <c r="E303" s="4">
        <v>0.418732560198345</v>
      </c>
      <c r="F303" s="4">
        <v>0.424228056743945</v>
      </c>
      <c r="G303" s="4">
        <v>0.444113257749384</v>
      </c>
      <c r="H303" s="4">
        <v>0.454849054148128</v>
      </c>
      <c r="I303" s="4">
        <v>0.491934936270802</v>
      </c>
      <c r="J303" s="4">
        <v>0.552490538431764</v>
      </c>
      <c r="K303" s="4">
        <v>0.581613306765083</v>
      </c>
      <c r="L303" s="10"/>
      <c r="M303" s="10"/>
      <c r="N303" s="10"/>
      <c r="O303" s="10"/>
      <c r="P303" s="10"/>
      <c r="Q303" s="10"/>
      <c r="R303" s="10"/>
      <c r="S303" s="10"/>
    </row>
    <row r="304" ht="32" customHeight="1" spans="1:19">
      <c r="A304" s="3" t="s">
        <v>121</v>
      </c>
      <c r="B304" s="4">
        <v>0.245720528311416</v>
      </c>
      <c r="C304" s="4">
        <v>0.679663004155489</v>
      </c>
      <c r="D304" s="4">
        <v>0.697721477157028</v>
      </c>
      <c r="E304" s="4">
        <v>0.797322457698779</v>
      </c>
      <c r="F304" s="4">
        <v>0.907983468490176</v>
      </c>
      <c r="G304" s="4">
        <v>0.936370517554971</v>
      </c>
      <c r="H304" s="4">
        <v>1</v>
      </c>
      <c r="I304" s="4">
        <v>1</v>
      </c>
      <c r="J304" s="4">
        <v>1</v>
      </c>
      <c r="K304" s="4">
        <v>1</v>
      </c>
      <c r="L304" s="10"/>
      <c r="M304" s="10"/>
      <c r="N304" s="10"/>
      <c r="O304" s="10"/>
      <c r="P304" s="10"/>
      <c r="Q304" s="10"/>
      <c r="R304" s="10"/>
      <c r="S304" s="10"/>
    </row>
    <row r="305" ht="32" customHeight="1" spans="1:19">
      <c r="A305" s="3" t="s">
        <v>129</v>
      </c>
      <c r="B305" s="4">
        <v>0.00720707266388896</v>
      </c>
      <c r="C305" s="4">
        <v>0.0105681609860852</v>
      </c>
      <c r="D305" s="4">
        <v>0.0142608363100337</v>
      </c>
      <c r="E305" s="4">
        <v>0.0151721831263455</v>
      </c>
      <c r="F305" s="4">
        <v>0.0173132976341028</v>
      </c>
      <c r="G305" s="4">
        <v>0.0205351801797394</v>
      </c>
      <c r="H305" s="5">
        <v>0.025415662011286</v>
      </c>
      <c r="I305" s="4">
        <v>0.026113440258926</v>
      </c>
      <c r="J305" s="4">
        <v>0.031024561152845</v>
      </c>
      <c r="K305" s="4">
        <v>0.038124110259626</v>
      </c>
      <c r="L305" s="10"/>
      <c r="M305" s="10"/>
      <c r="N305" s="10"/>
      <c r="O305" s="10"/>
      <c r="P305" s="10"/>
      <c r="Q305" s="10"/>
      <c r="R305" s="10"/>
      <c r="S305" s="10"/>
    </row>
    <row r="306" ht="32" customHeight="1" spans="1:19">
      <c r="A306" s="3" t="s">
        <v>140</v>
      </c>
      <c r="B306" s="4">
        <v>0.211621401714976</v>
      </c>
      <c r="C306" s="4">
        <v>0.456369174067458</v>
      </c>
      <c r="D306" s="4">
        <v>0.499711084766179</v>
      </c>
      <c r="E306" s="4">
        <v>0.575188031713116</v>
      </c>
      <c r="F306" s="4">
        <v>0.791004993015338</v>
      </c>
      <c r="G306" s="4">
        <v>0.794928993119073</v>
      </c>
      <c r="H306" s="4">
        <v>0.947240327558929</v>
      </c>
      <c r="I306" s="4">
        <v>0.966939759910301</v>
      </c>
      <c r="J306" s="4">
        <v>0.983198121769802</v>
      </c>
      <c r="K306" s="4">
        <v>1</v>
      </c>
      <c r="L306" s="10"/>
      <c r="M306" s="10"/>
      <c r="N306" s="10"/>
      <c r="O306" s="10"/>
      <c r="P306" s="10"/>
      <c r="Q306" s="10"/>
      <c r="R306" s="10"/>
      <c r="S306" s="10"/>
    </row>
    <row r="307" ht="32" customHeight="1" spans="1:19">
      <c r="A307" s="3" t="s">
        <v>151</v>
      </c>
      <c r="B307" s="4">
        <v>0.00163003762028122</v>
      </c>
      <c r="C307" s="4">
        <v>0.0227221763106505</v>
      </c>
      <c r="D307" s="4">
        <v>0.0232378396481507</v>
      </c>
      <c r="E307" s="4">
        <v>0.026756627858169</v>
      </c>
      <c r="F307" s="4">
        <v>0.208352359208523</v>
      </c>
      <c r="G307" s="4">
        <v>0.37501902587519</v>
      </c>
      <c r="H307" s="4">
        <v>0.376388888888888</v>
      </c>
      <c r="I307" s="4">
        <v>0.394166666666666</v>
      </c>
      <c r="J307" s="4">
        <v>0.415231548825032</v>
      </c>
      <c r="K307" s="4">
        <v>0.462103215548267</v>
      </c>
      <c r="L307" s="10"/>
      <c r="M307" s="10"/>
      <c r="N307" s="10"/>
      <c r="O307" s="10"/>
      <c r="P307" s="10"/>
      <c r="Q307" s="10"/>
      <c r="R307" s="10"/>
      <c r="S307" s="10"/>
    </row>
    <row r="308" ht="32" customHeight="1" spans="1:19">
      <c r="A308" s="10"/>
      <c r="B308" s="10"/>
      <c r="C308" s="10"/>
      <c r="D308" s="10"/>
      <c r="E308" s="10"/>
      <c r="F308" s="10"/>
      <c r="G308" s="10"/>
      <c r="H308" s="10"/>
      <c r="I308" s="10"/>
      <c r="J308" s="10"/>
      <c r="K308" s="10"/>
      <c r="L308" s="10"/>
      <c r="M308" s="10"/>
      <c r="N308" s="10"/>
      <c r="O308" s="10"/>
      <c r="P308" s="10"/>
      <c r="Q308" s="10"/>
      <c r="R308" s="10"/>
      <c r="S308" s="10"/>
    </row>
    <row r="309" ht="32" customHeight="1" spans="1:19">
      <c r="A309" s="10"/>
      <c r="B309" s="10"/>
      <c r="C309" s="10"/>
      <c r="D309" s="10"/>
      <c r="E309" s="10"/>
      <c r="F309" s="10"/>
      <c r="G309" s="10"/>
      <c r="H309" s="10"/>
      <c r="I309" s="10"/>
      <c r="J309" s="10"/>
      <c r="K309" s="10"/>
      <c r="L309" s="10"/>
      <c r="M309" s="10"/>
      <c r="N309" s="10"/>
      <c r="O309" s="10"/>
      <c r="P309" s="10"/>
      <c r="Q309" s="10"/>
      <c r="R309" s="10"/>
      <c r="S309" s="10"/>
    </row>
    <row r="310" ht="32" customHeight="1" spans="1:19">
      <c r="A310" s="10" t="s">
        <v>1241</v>
      </c>
      <c r="B310" s="10"/>
      <c r="C310" s="10"/>
      <c r="D310" s="10"/>
      <c r="E310" s="10"/>
      <c r="F310" s="10"/>
      <c r="G310" s="10"/>
      <c r="H310" s="10"/>
      <c r="I310" s="10"/>
      <c r="J310" s="10"/>
      <c r="K310" s="10"/>
      <c r="L310" s="10"/>
      <c r="M310" s="10"/>
      <c r="N310" s="10"/>
      <c r="O310" s="10"/>
      <c r="P310" s="10"/>
      <c r="Q310" s="10"/>
      <c r="R310" s="10"/>
      <c r="S310" s="10"/>
    </row>
    <row r="311" ht="32" customHeight="1" spans="1:19">
      <c r="A311" s="3" t="s">
        <v>1233</v>
      </c>
      <c r="B311" s="2" t="s">
        <v>1222</v>
      </c>
      <c r="C311" s="2" t="s">
        <v>1223</v>
      </c>
      <c r="D311" s="2" t="s">
        <v>1224</v>
      </c>
      <c r="E311" s="2" t="s">
        <v>1225</v>
      </c>
      <c r="F311" s="2" t="s">
        <v>1226</v>
      </c>
      <c r="G311" s="2" t="s">
        <v>1227</v>
      </c>
      <c r="H311" s="2" t="s">
        <v>1228</v>
      </c>
      <c r="I311" s="2" t="s">
        <v>1229</v>
      </c>
      <c r="J311" s="2" t="s">
        <v>1230</v>
      </c>
      <c r="K311" s="2" t="s">
        <v>1231</v>
      </c>
      <c r="L311" s="10"/>
      <c r="M311" s="10"/>
      <c r="N311" s="10"/>
      <c r="O311" s="10"/>
      <c r="P311" s="10"/>
      <c r="Q311" s="10"/>
      <c r="R311" s="10"/>
      <c r="S311" s="10"/>
    </row>
    <row r="312" ht="32" customHeight="1" spans="1:19">
      <c r="A312" s="3" t="s">
        <v>22</v>
      </c>
      <c r="B312" s="4">
        <v>0.418169890853016</v>
      </c>
      <c r="C312" s="4">
        <v>0.572712048509543</v>
      </c>
      <c r="D312" s="4">
        <v>0.662905701337546</v>
      </c>
      <c r="E312" s="4">
        <v>0.69930554212986</v>
      </c>
      <c r="F312" s="4">
        <v>0.702910565090412</v>
      </c>
      <c r="G312" s="4">
        <v>0.712284216428362</v>
      </c>
      <c r="H312" s="4">
        <v>0.742716864115709</v>
      </c>
      <c r="I312" s="4">
        <v>0.7429645008635</v>
      </c>
      <c r="J312" s="4">
        <v>0.781199523026483</v>
      </c>
      <c r="K312" s="5">
        <v>1</v>
      </c>
      <c r="L312" s="10"/>
      <c r="M312" s="10"/>
      <c r="N312" s="10"/>
      <c r="O312" s="10"/>
      <c r="P312" s="10"/>
      <c r="Q312" s="10"/>
      <c r="R312" s="10"/>
      <c r="S312" s="10"/>
    </row>
    <row r="313" ht="32" customHeight="1" spans="1:19">
      <c r="A313" s="3" t="s">
        <v>32</v>
      </c>
      <c r="B313" s="4">
        <v>0.222068735955921</v>
      </c>
      <c r="C313" s="4">
        <v>0.232782070069306</v>
      </c>
      <c r="D313" s="4">
        <v>0.261298132526068</v>
      </c>
      <c r="E313" s="4">
        <v>0.268528491194313</v>
      </c>
      <c r="F313" s="4">
        <v>0.289365678952207</v>
      </c>
      <c r="G313" s="4">
        <v>0.29404031903245</v>
      </c>
      <c r="H313" s="4">
        <v>0.33448836948816</v>
      </c>
      <c r="I313" s="4">
        <v>0.344671559565254</v>
      </c>
      <c r="J313" s="4">
        <v>0.3893237361073</v>
      </c>
      <c r="K313" s="4">
        <v>0.415463344606725</v>
      </c>
      <c r="L313" s="10"/>
      <c r="M313" s="10"/>
      <c r="N313" s="10"/>
      <c r="O313" s="10"/>
      <c r="P313" s="10"/>
      <c r="Q313" s="10"/>
      <c r="R313" s="10"/>
      <c r="S313" s="10"/>
    </row>
    <row r="314" ht="32" customHeight="1" spans="1:19">
      <c r="A314" s="3" t="s">
        <v>43</v>
      </c>
      <c r="B314" s="4">
        <v>0.181128688148813</v>
      </c>
      <c r="C314" s="5">
        <v>1</v>
      </c>
      <c r="D314" s="5">
        <v>1</v>
      </c>
      <c r="E314" s="5">
        <v>1</v>
      </c>
      <c r="F314" s="5">
        <v>1</v>
      </c>
      <c r="G314" s="5">
        <v>1</v>
      </c>
      <c r="H314" s="5">
        <v>1</v>
      </c>
      <c r="I314" s="5">
        <v>1</v>
      </c>
      <c r="J314" s="5">
        <v>1</v>
      </c>
      <c r="K314" s="5">
        <v>1</v>
      </c>
      <c r="L314" s="10"/>
      <c r="M314" s="10"/>
      <c r="N314" s="10"/>
      <c r="O314" s="10"/>
      <c r="P314" s="10"/>
      <c r="Q314" s="10"/>
      <c r="R314" s="10"/>
      <c r="S314" s="10"/>
    </row>
    <row r="315" ht="32" customHeight="1" spans="1:19">
      <c r="A315" s="7" t="s">
        <v>55</v>
      </c>
      <c r="B315" s="5">
        <v>1</v>
      </c>
      <c r="C315" s="5">
        <v>1</v>
      </c>
      <c r="D315" s="5">
        <v>1</v>
      </c>
      <c r="E315" s="5">
        <v>1</v>
      </c>
      <c r="F315" s="5">
        <v>1</v>
      </c>
      <c r="G315" s="5">
        <v>1</v>
      </c>
      <c r="H315" s="5">
        <v>1</v>
      </c>
      <c r="I315" s="5">
        <v>1</v>
      </c>
      <c r="J315" s="5">
        <v>1</v>
      </c>
      <c r="K315" s="5">
        <v>1</v>
      </c>
      <c r="L315" s="10"/>
      <c r="M315" s="10"/>
      <c r="N315" s="10"/>
      <c r="O315" s="10"/>
      <c r="P315" s="10"/>
      <c r="Q315" s="10" t="s">
        <v>1241</v>
      </c>
      <c r="R315" s="10"/>
      <c r="S315" s="10"/>
    </row>
    <row r="316" ht="32" customHeight="1" spans="1:19">
      <c r="A316" s="3" t="s">
        <v>64</v>
      </c>
      <c r="B316" s="4">
        <v>0.0529789015554329</v>
      </c>
      <c r="C316" s="4">
        <v>0.0762351634489252</v>
      </c>
      <c r="D316" s="4">
        <v>0.107898913890593</v>
      </c>
      <c r="E316" s="4">
        <v>0.118111208387938</v>
      </c>
      <c r="F316" s="4">
        <v>0.12012351899425</v>
      </c>
      <c r="G316" s="5">
        <v>0.171522604803556</v>
      </c>
      <c r="H316" s="4">
        <v>0.184210566920355</v>
      </c>
      <c r="I316" s="4">
        <v>0.273972601227397</v>
      </c>
      <c r="J316" s="4">
        <v>0.273972601227397</v>
      </c>
      <c r="K316" s="4">
        <v>0.273972601227397</v>
      </c>
      <c r="L316" s="10"/>
      <c r="M316" s="10"/>
      <c r="N316" s="10"/>
      <c r="O316" s="10"/>
      <c r="P316" s="10"/>
      <c r="Q316" s="10"/>
      <c r="R316" s="10"/>
      <c r="S316" s="10"/>
    </row>
    <row r="317" ht="32" customHeight="1" spans="1:19">
      <c r="A317" s="3" t="s">
        <v>28</v>
      </c>
      <c r="B317" s="4">
        <v>0.208772869762511</v>
      </c>
      <c r="C317" s="4">
        <v>0.258099676416264</v>
      </c>
      <c r="D317" s="5">
        <v>1</v>
      </c>
      <c r="E317" s="5">
        <v>1</v>
      </c>
      <c r="F317" s="5">
        <v>1</v>
      </c>
      <c r="G317" s="5">
        <v>1</v>
      </c>
      <c r="H317" s="5">
        <v>1</v>
      </c>
      <c r="I317" s="5">
        <v>1</v>
      </c>
      <c r="J317" s="5">
        <v>1</v>
      </c>
      <c r="K317" s="5">
        <v>1</v>
      </c>
      <c r="L317" s="10"/>
      <c r="M317" s="10"/>
      <c r="N317" s="10"/>
      <c r="O317" s="10"/>
      <c r="P317" s="10"/>
      <c r="Q317" s="10"/>
      <c r="R317" s="10"/>
      <c r="S317" s="10"/>
    </row>
    <row r="318" ht="32" customHeight="1" spans="1:19">
      <c r="A318" s="7" t="s">
        <v>104</v>
      </c>
      <c r="B318" s="5">
        <v>1</v>
      </c>
      <c r="C318" s="5">
        <v>1</v>
      </c>
      <c r="D318" s="5">
        <v>1</v>
      </c>
      <c r="E318" s="5">
        <v>1</v>
      </c>
      <c r="F318" s="5">
        <v>1</v>
      </c>
      <c r="G318" s="5">
        <v>1</v>
      </c>
      <c r="H318" s="5">
        <v>1</v>
      </c>
      <c r="I318" s="5">
        <v>1</v>
      </c>
      <c r="J318" s="5">
        <v>1</v>
      </c>
      <c r="K318" s="5">
        <v>1</v>
      </c>
      <c r="L318" s="10"/>
      <c r="M318" s="10"/>
      <c r="N318" s="10"/>
      <c r="O318" s="10"/>
      <c r="P318" s="10"/>
      <c r="Q318" s="10"/>
      <c r="R318" s="10"/>
      <c r="S318" s="10"/>
    </row>
    <row r="319" ht="32" customHeight="1" spans="1:19">
      <c r="A319" s="7" t="s">
        <v>85</v>
      </c>
      <c r="B319" s="5">
        <v>1</v>
      </c>
      <c r="C319" s="5">
        <v>1</v>
      </c>
      <c r="D319" s="5">
        <v>1</v>
      </c>
      <c r="E319" s="5">
        <v>1</v>
      </c>
      <c r="F319" s="5">
        <v>1</v>
      </c>
      <c r="G319" s="5">
        <v>1</v>
      </c>
      <c r="H319" s="5">
        <v>1</v>
      </c>
      <c r="I319" s="5">
        <v>1</v>
      </c>
      <c r="J319" s="5">
        <v>1</v>
      </c>
      <c r="K319" s="5">
        <v>1</v>
      </c>
      <c r="L319" s="10"/>
      <c r="M319" s="10"/>
      <c r="N319" s="10"/>
      <c r="O319" s="10"/>
      <c r="P319" s="10"/>
      <c r="Q319" s="10"/>
      <c r="R319" s="10"/>
      <c r="S319" s="10"/>
    </row>
    <row r="320" ht="32" customHeight="1" spans="1:19">
      <c r="A320" s="7" t="s">
        <v>111</v>
      </c>
      <c r="B320" s="5">
        <v>1</v>
      </c>
      <c r="C320" s="5">
        <v>1</v>
      </c>
      <c r="D320" s="5">
        <v>1</v>
      </c>
      <c r="E320" s="5">
        <v>1</v>
      </c>
      <c r="F320" s="5">
        <v>1</v>
      </c>
      <c r="G320" s="5">
        <v>1</v>
      </c>
      <c r="H320" s="5">
        <v>1</v>
      </c>
      <c r="I320" s="5">
        <v>1</v>
      </c>
      <c r="J320" s="5">
        <v>1</v>
      </c>
      <c r="K320" s="5">
        <v>1</v>
      </c>
      <c r="L320" s="10"/>
      <c r="M320" s="10"/>
      <c r="N320" s="10"/>
      <c r="O320" s="10"/>
      <c r="P320" s="10"/>
      <c r="Q320" s="10"/>
      <c r="R320" s="10"/>
      <c r="S320" s="10"/>
    </row>
    <row r="321" ht="32" customHeight="1" spans="1:19">
      <c r="A321" s="7" t="s">
        <v>93</v>
      </c>
      <c r="B321" s="4">
        <v>0.058700419572411</v>
      </c>
      <c r="C321" s="4">
        <v>0.0939429615870125</v>
      </c>
      <c r="D321" s="4">
        <v>0.120875115206967</v>
      </c>
      <c r="E321" s="4">
        <v>0.204610669737238</v>
      </c>
      <c r="F321" s="4">
        <v>0.208295282289996</v>
      </c>
      <c r="G321" s="4">
        <v>0.230495264578694</v>
      </c>
      <c r="H321" s="4">
        <v>0.232571769945882</v>
      </c>
      <c r="I321" s="4">
        <v>0.235964378730305</v>
      </c>
      <c r="J321" s="4">
        <v>0.470841189884011</v>
      </c>
      <c r="K321" s="4">
        <v>0.491549039352307</v>
      </c>
      <c r="L321" s="10"/>
      <c r="M321" s="10"/>
      <c r="N321" s="10"/>
      <c r="O321" s="10"/>
      <c r="P321" s="10"/>
      <c r="Q321" s="10"/>
      <c r="R321" s="10"/>
      <c r="S321" s="10"/>
    </row>
    <row r="322" ht="32" customHeight="1" spans="1:19">
      <c r="A322" s="3" t="s">
        <v>121</v>
      </c>
      <c r="B322" s="4">
        <v>0.354623296458042</v>
      </c>
      <c r="C322" s="4">
        <v>0.546583799105788</v>
      </c>
      <c r="D322" s="4">
        <v>0.590993659659785</v>
      </c>
      <c r="E322" s="5">
        <v>1</v>
      </c>
      <c r="F322" s="5">
        <v>1</v>
      </c>
      <c r="G322" s="5">
        <v>1</v>
      </c>
      <c r="H322" s="5">
        <v>1</v>
      </c>
      <c r="I322" s="5">
        <v>1</v>
      </c>
      <c r="J322" s="5">
        <v>1</v>
      </c>
      <c r="K322" s="5">
        <v>1</v>
      </c>
      <c r="L322" s="10"/>
      <c r="M322" s="10"/>
      <c r="N322" s="10"/>
      <c r="O322" s="10"/>
      <c r="P322" s="10"/>
      <c r="Q322" s="10"/>
      <c r="R322" s="10"/>
      <c r="S322" s="10"/>
    </row>
    <row r="323" ht="32" customHeight="1" spans="1:19">
      <c r="A323" s="3" t="s">
        <v>129</v>
      </c>
      <c r="B323" s="4">
        <v>0.00661217102688651</v>
      </c>
      <c r="C323" s="4">
        <v>0.00841376143424824</v>
      </c>
      <c r="D323" s="4">
        <v>0.010179685182332</v>
      </c>
      <c r="E323" s="4">
        <v>0.0117744038979821</v>
      </c>
      <c r="F323" s="4">
        <v>0.0136951093081869</v>
      </c>
      <c r="G323" s="4">
        <v>0.0144120555322888</v>
      </c>
      <c r="H323" s="4">
        <v>0.018420115222365</v>
      </c>
      <c r="I323" s="4">
        <v>0.024115668015248</v>
      </c>
      <c r="J323" s="4">
        <v>0.026100235994826</v>
      </c>
      <c r="K323" s="4">
        <v>0.030152695548714</v>
      </c>
      <c r="L323" s="10"/>
      <c r="M323" s="10"/>
      <c r="N323" s="10"/>
      <c r="O323" s="10"/>
      <c r="P323" s="10"/>
      <c r="Q323" s="10"/>
      <c r="R323" s="10"/>
      <c r="S323" s="10"/>
    </row>
    <row r="324" ht="32" customHeight="1" spans="1:19">
      <c r="A324" s="3" t="s">
        <v>140</v>
      </c>
      <c r="B324" s="4">
        <v>0.371610919972127</v>
      </c>
      <c r="C324" s="4">
        <v>0.440344116638523</v>
      </c>
      <c r="D324" s="4">
        <v>0.519319119576996</v>
      </c>
      <c r="E324" s="4">
        <v>0.523832865857072</v>
      </c>
      <c r="F324" s="4">
        <v>0.531217863391552</v>
      </c>
      <c r="G324" s="4">
        <v>0.560441861335675</v>
      </c>
      <c r="H324" s="4">
        <v>0.594633375889509</v>
      </c>
      <c r="I324" s="4">
        <v>0.596645731383492</v>
      </c>
      <c r="J324" s="4">
        <v>0.606265412153018</v>
      </c>
      <c r="K324" s="4">
        <v>0.634865672541796</v>
      </c>
      <c r="L324" s="10"/>
      <c r="M324" s="10"/>
      <c r="N324" s="10"/>
      <c r="O324" s="10"/>
      <c r="P324" s="10"/>
      <c r="Q324" s="10"/>
      <c r="R324" s="10"/>
      <c r="S324" s="10"/>
    </row>
    <row r="325" ht="32" customHeight="1" spans="1:19">
      <c r="A325" s="3" t="s">
        <v>151</v>
      </c>
      <c r="B325" s="4">
        <v>0.000366852045513269</v>
      </c>
      <c r="C325" s="4">
        <v>0.000528353864218082</v>
      </c>
      <c r="D325" s="4">
        <v>0.000748241020062998</v>
      </c>
      <c r="E325" s="4">
        <v>0.00218902267520797</v>
      </c>
      <c r="F325" s="4">
        <v>0.002812239405671</v>
      </c>
      <c r="G325" s="4">
        <v>0.00290791476407914</v>
      </c>
      <c r="H325" s="4">
        <v>0.003562115700853</v>
      </c>
      <c r="I325" s="4">
        <v>0.0222412480974124</v>
      </c>
      <c r="J325" s="4">
        <v>0.022285261023451</v>
      </c>
      <c r="K325" s="4">
        <v>0.0430555555555555</v>
      </c>
      <c r="L325" s="10"/>
      <c r="M325" s="10"/>
      <c r="N325" s="10"/>
      <c r="O325" s="10"/>
      <c r="P325" s="10"/>
      <c r="Q325" s="10"/>
      <c r="R325" s="10"/>
      <c r="S325" s="10"/>
    </row>
    <row r="326" ht="32" customHeight="1" spans="1:19">
      <c r="A326" s="10"/>
      <c r="B326" s="10"/>
      <c r="C326" s="10"/>
      <c r="D326" s="10"/>
      <c r="E326" s="10"/>
      <c r="F326" s="10"/>
      <c r="G326" s="10"/>
      <c r="H326" s="10"/>
      <c r="I326" s="10"/>
      <c r="J326" s="10"/>
      <c r="K326" s="10"/>
      <c r="L326" s="10"/>
      <c r="M326" s="10"/>
      <c r="N326" s="10"/>
      <c r="O326" s="10"/>
      <c r="P326" s="10"/>
      <c r="Q326" s="10"/>
      <c r="R326" s="10"/>
      <c r="S326" s="10"/>
    </row>
    <row r="327" ht="32" customHeight="1" spans="1:19">
      <c r="A327" s="10"/>
      <c r="B327" s="10"/>
      <c r="C327" s="10"/>
      <c r="D327" s="10"/>
      <c r="E327" s="10"/>
      <c r="F327" s="10"/>
      <c r="G327" s="10"/>
      <c r="H327" s="10"/>
      <c r="I327" s="10"/>
      <c r="J327" s="10"/>
      <c r="K327" s="10"/>
      <c r="L327" s="10"/>
      <c r="M327" s="10"/>
      <c r="N327" s="10"/>
      <c r="O327" s="10"/>
      <c r="P327" s="10"/>
      <c r="Q327" s="10"/>
      <c r="R327" s="10"/>
      <c r="S327" s="10"/>
    </row>
    <row r="328" ht="46" customHeight="1" spans="1:19">
      <c r="A328" s="10" t="s">
        <v>1242</v>
      </c>
      <c r="B328" s="10"/>
      <c r="C328" s="10"/>
      <c r="D328" s="10"/>
      <c r="E328" s="10"/>
      <c r="F328" s="10"/>
      <c r="G328" s="10"/>
      <c r="H328" s="10"/>
      <c r="I328" s="10"/>
      <c r="J328" s="10"/>
      <c r="K328" s="10"/>
      <c r="L328" s="10"/>
      <c r="M328" s="10"/>
      <c r="N328" s="10"/>
      <c r="O328" s="10"/>
      <c r="P328" s="10"/>
      <c r="Q328" s="10"/>
      <c r="R328" s="10"/>
      <c r="S328" s="10"/>
    </row>
    <row r="329" ht="32" customHeight="1" spans="1:19">
      <c r="A329" s="3" t="s">
        <v>1233</v>
      </c>
      <c r="B329" s="2" t="s">
        <v>1222</v>
      </c>
      <c r="C329" s="2" t="s">
        <v>1223</v>
      </c>
      <c r="D329" s="2" t="s">
        <v>1224</v>
      </c>
      <c r="E329" s="2" t="s">
        <v>1225</v>
      </c>
      <c r="F329" s="2" t="s">
        <v>1226</v>
      </c>
      <c r="G329" s="2" t="s">
        <v>1227</v>
      </c>
      <c r="H329" s="2" t="s">
        <v>1228</v>
      </c>
      <c r="I329" s="2" t="s">
        <v>1229</v>
      </c>
      <c r="J329" s="2" t="s">
        <v>1230</v>
      </c>
      <c r="K329" s="2" t="s">
        <v>1231</v>
      </c>
      <c r="L329" s="10"/>
      <c r="M329" s="10"/>
      <c r="N329" s="10"/>
      <c r="O329" s="10"/>
      <c r="P329" s="10"/>
      <c r="Q329" s="10"/>
      <c r="R329" s="10"/>
      <c r="S329" s="10"/>
    </row>
    <row r="330" ht="32" customHeight="1" spans="1:19">
      <c r="A330" s="3" t="s">
        <v>22</v>
      </c>
      <c r="B330" s="4">
        <v>0.368160818250949</v>
      </c>
      <c r="C330" s="5">
        <v>0.401152695032485</v>
      </c>
      <c r="D330" s="4">
        <v>0.471452336294028</v>
      </c>
      <c r="E330" s="4">
        <v>0.557412603158265</v>
      </c>
      <c r="F330" s="4">
        <v>0.681254795012358</v>
      </c>
      <c r="G330" s="4">
        <v>0.801524781325966</v>
      </c>
      <c r="H330" s="5">
        <v>1</v>
      </c>
      <c r="I330" s="5">
        <v>1</v>
      </c>
      <c r="J330" s="5">
        <v>1</v>
      </c>
      <c r="K330" s="5">
        <v>1</v>
      </c>
      <c r="L330" s="10"/>
      <c r="M330" s="10"/>
      <c r="N330" s="10"/>
      <c r="O330" s="10"/>
      <c r="P330" s="10"/>
      <c r="Q330" s="10"/>
      <c r="R330" s="10"/>
      <c r="S330" s="10"/>
    </row>
    <row r="331" ht="32" customHeight="1" spans="1:19">
      <c r="A331" s="3" t="s">
        <v>32</v>
      </c>
      <c r="B331" s="4">
        <v>0.194851251047237</v>
      </c>
      <c r="C331" s="4">
        <v>0.359929026361775</v>
      </c>
      <c r="D331" s="4">
        <v>0.361021554820356</v>
      </c>
      <c r="E331" s="4">
        <v>0.401266520315824</v>
      </c>
      <c r="F331" s="4">
        <v>0.410256238520019</v>
      </c>
      <c r="G331" s="4">
        <v>0.471200359992561</v>
      </c>
      <c r="H331" s="4">
        <v>0.481152274962059</v>
      </c>
      <c r="I331" s="4">
        <v>0.512035598024865</v>
      </c>
      <c r="J331" s="4">
        <v>0.588256102348895</v>
      </c>
      <c r="K331" s="4">
        <v>0.632011542034871</v>
      </c>
      <c r="L331" s="10"/>
      <c r="M331" s="10"/>
      <c r="N331" s="10"/>
      <c r="O331" s="10"/>
      <c r="P331" s="10"/>
      <c r="Q331" s="10"/>
      <c r="R331" s="10"/>
      <c r="S331" s="10"/>
    </row>
    <row r="332" ht="32" customHeight="1" spans="1:19">
      <c r="A332" s="3" t="s">
        <v>43</v>
      </c>
      <c r="B332" s="5">
        <v>1</v>
      </c>
      <c r="C332" s="5">
        <v>1</v>
      </c>
      <c r="D332" s="5">
        <v>1</v>
      </c>
      <c r="E332" s="5">
        <v>1</v>
      </c>
      <c r="F332" s="5">
        <v>1</v>
      </c>
      <c r="G332" s="5">
        <v>1</v>
      </c>
      <c r="H332" s="5">
        <v>1</v>
      </c>
      <c r="I332" s="5">
        <v>1</v>
      </c>
      <c r="J332" s="5">
        <v>1</v>
      </c>
      <c r="K332" s="5">
        <v>1</v>
      </c>
      <c r="L332" s="10"/>
      <c r="M332" s="10"/>
      <c r="N332" s="10"/>
      <c r="O332" s="10"/>
      <c r="P332" s="10"/>
      <c r="Q332" s="10" t="s">
        <v>1242</v>
      </c>
      <c r="R332" s="10"/>
      <c r="S332" s="10"/>
    </row>
    <row r="333" ht="32" customHeight="1" spans="1:19">
      <c r="A333" s="7" t="s">
        <v>55</v>
      </c>
      <c r="B333" s="5">
        <v>1</v>
      </c>
      <c r="C333" s="5">
        <v>1</v>
      </c>
      <c r="D333" s="5">
        <v>1</v>
      </c>
      <c r="E333" s="5">
        <v>1</v>
      </c>
      <c r="F333" s="5">
        <v>1</v>
      </c>
      <c r="G333" s="5">
        <v>1</v>
      </c>
      <c r="H333" s="5">
        <v>1</v>
      </c>
      <c r="I333" s="5">
        <v>1</v>
      </c>
      <c r="J333" s="5">
        <v>1</v>
      </c>
      <c r="K333" s="5">
        <v>1</v>
      </c>
      <c r="L333" s="10"/>
      <c r="M333" s="10"/>
      <c r="N333" s="10"/>
      <c r="O333" s="10"/>
      <c r="P333" s="10"/>
      <c r="Q333" s="10"/>
      <c r="R333" s="10"/>
      <c r="S333" s="10"/>
    </row>
    <row r="334" ht="32" customHeight="1" spans="1:19">
      <c r="A334" s="3" t="s">
        <v>64</v>
      </c>
      <c r="B334" s="4">
        <v>0.00273972602739726</v>
      </c>
      <c r="C334" s="4">
        <v>0.00273972602739726</v>
      </c>
      <c r="D334" s="4">
        <v>0.00273972602739726</v>
      </c>
      <c r="E334" s="4">
        <v>0.00273972602739726</v>
      </c>
      <c r="F334" s="4">
        <v>0.00273972602739726</v>
      </c>
      <c r="G334" s="4">
        <v>0.00273972602739726</v>
      </c>
      <c r="H334" s="4">
        <v>0.00273972602739726</v>
      </c>
      <c r="I334" s="4">
        <v>0.00273972602739726</v>
      </c>
      <c r="J334" s="4">
        <v>0.00273972602739726</v>
      </c>
      <c r="K334" s="4">
        <v>0.00273972602739726</v>
      </c>
      <c r="L334" s="10"/>
      <c r="M334" s="10"/>
      <c r="N334" s="10"/>
      <c r="O334" s="10"/>
      <c r="P334" s="10"/>
      <c r="Q334" s="10"/>
      <c r="R334" s="10"/>
      <c r="S334" s="10"/>
    </row>
    <row r="335" ht="32" customHeight="1" spans="1:19">
      <c r="A335" s="3" t="s">
        <v>28</v>
      </c>
      <c r="B335" s="5">
        <v>1</v>
      </c>
      <c r="C335" s="5">
        <v>1</v>
      </c>
      <c r="D335" s="5">
        <v>1</v>
      </c>
      <c r="E335" s="5">
        <v>1</v>
      </c>
      <c r="F335" s="5">
        <v>1</v>
      </c>
      <c r="G335" s="5">
        <v>1</v>
      </c>
      <c r="H335" s="5">
        <v>1</v>
      </c>
      <c r="I335" s="5">
        <v>1</v>
      </c>
      <c r="J335" s="5">
        <v>1</v>
      </c>
      <c r="K335" s="5">
        <v>1</v>
      </c>
      <c r="L335" s="10"/>
      <c r="M335" s="10"/>
      <c r="N335" s="10"/>
      <c r="O335" s="10"/>
      <c r="P335" s="10"/>
      <c r="Q335" s="10"/>
      <c r="R335" s="10"/>
      <c r="S335" s="10"/>
    </row>
    <row r="336" ht="32" customHeight="1" spans="1:19">
      <c r="A336" s="7" t="s">
        <v>104</v>
      </c>
      <c r="B336" s="5">
        <v>1</v>
      </c>
      <c r="C336" s="5">
        <v>1</v>
      </c>
      <c r="D336" s="5">
        <v>1</v>
      </c>
      <c r="E336" s="5">
        <v>1</v>
      </c>
      <c r="F336" s="5">
        <v>1</v>
      </c>
      <c r="G336" s="5">
        <v>1</v>
      </c>
      <c r="H336" s="5">
        <v>1</v>
      </c>
      <c r="I336" s="5">
        <v>1</v>
      </c>
      <c r="J336" s="5">
        <v>1</v>
      </c>
      <c r="K336" s="5">
        <v>1</v>
      </c>
      <c r="L336" s="10"/>
      <c r="M336" s="10"/>
      <c r="N336" s="10"/>
      <c r="O336" s="10"/>
      <c r="P336" s="10"/>
      <c r="Q336" s="10"/>
      <c r="R336" s="10"/>
      <c r="S336" s="10"/>
    </row>
    <row r="337" ht="32" customHeight="1" spans="1:19">
      <c r="A337" s="7" t="s">
        <v>85</v>
      </c>
      <c r="B337" s="5">
        <v>1</v>
      </c>
      <c r="C337" s="5">
        <v>1</v>
      </c>
      <c r="D337" s="5">
        <v>1</v>
      </c>
      <c r="E337" s="5">
        <v>1</v>
      </c>
      <c r="F337" s="5">
        <v>1</v>
      </c>
      <c r="G337" s="5">
        <v>1</v>
      </c>
      <c r="H337" s="5">
        <v>1</v>
      </c>
      <c r="I337" s="5">
        <v>1</v>
      </c>
      <c r="J337" s="5">
        <v>1</v>
      </c>
      <c r="K337" s="5">
        <v>1</v>
      </c>
      <c r="L337" s="10"/>
      <c r="M337" s="10"/>
      <c r="N337" s="10"/>
      <c r="O337" s="10"/>
      <c r="P337" s="10"/>
      <c r="Q337" s="10"/>
      <c r="R337" s="10"/>
      <c r="S337" s="10"/>
    </row>
    <row r="338" ht="32" customHeight="1" spans="1:19">
      <c r="A338" s="7" t="s">
        <v>111</v>
      </c>
      <c r="B338" s="4">
        <v>0.0736516758519902</v>
      </c>
      <c r="C338" s="4">
        <v>0.439691949703007</v>
      </c>
      <c r="D338" s="4">
        <v>0.520732404457717</v>
      </c>
      <c r="E338" s="4">
        <v>0.549091769943909</v>
      </c>
      <c r="F338" s="4">
        <v>0.565193041994702</v>
      </c>
      <c r="G338" s="4">
        <v>0.610970468819204</v>
      </c>
      <c r="H338" s="5">
        <v>0.841253015240115</v>
      </c>
      <c r="I338" s="5">
        <v>0.910255560328142</v>
      </c>
      <c r="J338" s="5">
        <v>1</v>
      </c>
      <c r="K338" s="5">
        <v>1</v>
      </c>
      <c r="L338" s="10"/>
      <c r="M338" s="10"/>
      <c r="N338" s="10"/>
      <c r="O338" s="10"/>
      <c r="P338" s="10"/>
      <c r="Q338" s="10"/>
      <c r="R338" s="10"/>
      <c r="S338" s="10"/>
    </row>
    <row r="339" ht="32" customHeight="1" spans="1:19">
      <c r="A339" s="7" t="s">
        <v>93</v>
      </c>
      <c r="B339" s="4">
        <v>0.141744786871874</v>
      </c>
      <c r="C339" s="4">
        <v>0.175219864788072</v>
      </c>
      <c r="D339" s="4">
        <v>0.215908552667979</v>
      </c>
      <c r="E339" s="4">
        <v>0.364317669787364</v>
      </c>
      <c r="F339" s="4">
        <v>0.378125169669302</v>
      </c>
      <c r="G339" s="4">
        <v>0.444092190929392</v>
      </c>
      <c r="H339" s="4">
        <v>0.444790715749905</v>
      </c>
      <c r="I339" s="4">
        <v>0.44730680013832</v>
      </c>
      <c r="J339" s="4">
        <v>0.45388265107627</v>
      </c>
      <c r="K339" s="4">
        <v>0.456491947047366</v>
      </c>
      <c r="L339" s="10"/>
      <c r="M339" s="10"/>
      <c r="N339" s="10"/>
      <c r="O339" s="10"/>
      <c r="P339" s="10"/>
      <c r="Q339" s="10"/>
      <c r="R339" s="10"/>
      <c r="S339" s="10"/>
    </row>
    <row r="340" ht="32" customHeight="1" spans="1:19">
      <c r="A340" s="3" t="s">
        <v>121</v>
      </c>
      <c r="B340" s="4">
        <v>0.369304656539675</v>
      </c>
      <c r="C340" s="4">
        <v>0.672500784702468</v>
      </c>
      <c r="D340" s="5">
        <v>1</v>
      </c>
      <c r="E340" s="5">
        <v>1</v>
      </c>
      <c r="F340" s="5">
        <v>1</v>
      </c>
      <c r="G340" s="5">
        <v>1</v>
      </c>
      <c r="H340" s="5">
        <v>1</v>
      </c>
      <c r="I340" s="5">
        <v>1</v>
      </c>
      <c r="J340" s="5">
        <v>1</v>
      </c>
      <c r="K340" s="5">
        <v>1</v>
      </c>
      <c r="L340" s="10"/>
      <c r="M340" s="10"/>
      <c r="N340" s="10"/>
      <c r="O340" s="10"/>
      <c r="P340" s="10"/>
      <c r="Q340" s="10"/>
      <c r="R340" s="10"/>
      <c r="S340" s="10"/>
    </row>
    <row r="341" ht="32" customHeight="1" spans="1:19">
      <c r="A341" s="3" t="s">
        <v>129</v>
      </c>
      <c r="B341" s="4">
        <v>0.0148612654432471</v>
      </c>
      <c r="C341" s="4">
        <v>0.0203021792187201</v>
      </c>
      <c r="D341" s="4">
        <v>0.0209728706438521</v>
      </c>
      <c r="E341" s="4">
        <v>0.0214663570351702</v>
      </c>
      <c r="F341" s="4">
        <v>0.0231109662233077</v>
      </c>
      <c r="G341" s="4">
        <v>0.025122650348852</v>
      </c>
      <c r="H341" s="4">
        <v>0.032514448032561</v>
      </c>
      <c r="I341" s="4">
        <v>0.039201152482653</v>
      </c>
      <c r="J341" s="4">
        <v>0.045120326589943</v>
      </c>
      <c r="K341" s="4">
        <v>0.047120115240632</v>
      </c>
      <c r="L341" s="10"/>
      <c r="M341" s="10"/>
      <c r="N341" s="10"/>
      <c r="O341" s="10"/>
      <c r="P341" s="10"/>
      <c r="Q341" s="10"/>
      <c r="R341" s="10"/>
      <c r="S341" s="10"/>
    </row>
    <row r="342" ht="32" customHeight="1" spans="1:19">
      <c r="A342" s="3" t="s">
        <v>140</v>
      </c>
      <c r="B342" s="4">
        <v>0.125529494071255</v>
      </c>
      <c r="C342" s="4">
        <v>0.249350647388918</v>
      </c>
      <c r="D342" s="4">
        <v>0.475325089948561</v>
      </c>
      <c r="E342" s="4">
        <v>0.549008753417167</v>
      </c>
      <c r="F342" s="4">
        <v>0.624461204746803</v>
      </c>
      <c r="G342" s="4">
        <v>0.829888477111959</v>
      </c>
      <c r="H342" s="4">
        <v>0.852903542098802</v>
      </c>
      <c r="I342" s="4">
        <v>0.872098856058608</v>
      </c>
      <c r="J342" s="4">
        <v>0.958116828760546</v>
      </c>
      <c r="K342" s="5">
        <v>1</v>
      </c>
      <c r="L342" s="10"/>
      <c r="M342" s="10"/>
      <c r="N342" s="10"/>
      <c r="O342" s="10"/>
      <c r="P342" s="10"/>
      <c r="Q342" s="10"/>
      <c r="R342" s="10"/>
      <c r="S342" s="10"/>
    </row>
    <row r="343" ht="32" customHeight="1" spans="1:19">
      <c r="A343" s="3" t="s">
        <v>151</v>
      </c>
      <c r="B343" s="4">
        <v>1.90258751902587e-5</v>
      </c>
      <c r="C343" s="4">
        <v>1.90258751902587e-5</v>
      </c>
      <c r="D343" s="4">
        <v>1.90258751902587e-5</v>
      </c>
      <c r="E343" s="4">
        <v>1.90258751902587e-5</v>
      </c>
      <c r="F343" s="4">
        <v>0.0208333333333333</v>
      </c>
      <c r="G343" s="4">
        <v>0.166666666666666</v>
      </c>
      <c r="H343" s="4">
        <v>0.166666666666666</v>
      </c>
      <c r="I343" s="4">
        <v>0.166666666666666</v>
      </c>
      <c r="J343" s="4">
        <v>0.166666666666666</v>
      </c>
      <c r="K343" s="4">
        <v>0.166666666666666</v>
      </c>
      <c r="L343" s="10"/>
      <c r="M343" s="10"/>
      <c r="N343" s="10"/>
      <c r="O343" s="10"/>
      <c r="P343" s="10"/>
      <c r="Q343" s="10"/>
      <c r="R343" s="10"/>
      <c r="S343" s="10"/>
    </row>
    <row r="344" ht="32" customHeight="1" spans="1:19">
      <c r="A344" s="10"/>
      <c r="B344" s="10"/>
      <c r="C344" s="10"/>
      <c r="D344" s="10"/>
      <c r="E344" s="10"/>
      <c r="F344" s="10"/>
      <c r="G344" s="10"/>
      <c r="H344" s="10"/>
      <c r="I344" s="10"/>
      <c r="J344" s="10"/>
      <c r="K344" s="10"/>
      <c r="L344" s="10"/>
      <c r="M344" s="10"/>
      <c r="N344" s="10"/>
      <c r="O344" s="10"/>
      <c r="P344" s="10"/>
      <c r="Q344" s="10"/>
      <c r="R344" s="10"/>
      <c r="S344" s="10"/>
    </row>
    <row r="345" ht="32" customHeight="1" spans="1:19">
      <c r="A345" s="10"/>
      <c r="B345" s="10"/>
      <c r="C345" s="10"/>
      <c r="D345" s="10"/>
      <c r="E345" s="10"/>
      <c r="F345" s="10"/>
      <c r="G345" s="10"/>
      <c r="H345" s="10"/>
      <c r="I345" s="10"/>
      <c r="J345" s="10"/>
      <c r="K345" s="10"/>
      <c r="L345" s="10"/>
      <c r="M345" s="10"/>
      <c r="N345" s="10"/>
      <c r="O345" s="10"/>
      <c r="P345" s="10"/>
      <c r="Q345" s="10"/>
      <c r="R345" s="10"/>
      <c r="S345" s="10"/>
    </row>
    <row r="346" ht="32" customHeight="1" spans="1:19">
      <c r="A346" s="10"/>
      <c r="B346" s="10"/>
      <c r="C346" s="10"/>
      <c r="D346" s="10"/>
      <c r="E346" s="10"/>
      <c r="F346" s="10"/>
      <c r="G346" s="10"/>
      <c r="H346" s="10"/>
      <c r="I346" s="10"/>
      <c r="J346" s="10"/>
      <c r="K346" s="10"/>
      <c r="L346" s="10"/>
      <c r="M346" s="10"/>
      <c r="N346" s="10"/>
      <c r="O346" s="10"/>
      <c r="P346" s="10"/>
      <c r="Q346" s="10"/>
      <c r="R346" s="10"/>
      <c r="S346" s="10"/>
    </row>
    <row r="347" ht="32" customHeight="1" spans="1:19">
      <c r="A347" s="10"/>
      <c r="B347" s="10"/>
      <c r="C347" s="10"/>
      <c r="D347" s="10"/>
      <c r="E347" s="10"/>
      <c r="F347" s="10"/>
      <c r="G347" s="10"/>
      <c r="H347" s="10"/>
      <c r="I347" s="10"/>
      <c r="J347" s="10"/>
      <c r="K347" s="10"/>
      <c r="L347" s="10"/>
      <c r="M347" s="10"/>
      <c r="N347" s="10"/>
      <c r="O347" s="10"/>
      <c r="P347" s="10"/>
      <c r="Q347" s="10"/>
      <c r="R347" s="10"/>
      <c r="S347" s="10"/>
    </row>
    <row r="348" ht="32" customHeight="1" spans="1:19">
      <c r="A348" s="10"/>
      <c r="B348" s="10"/>
      <c r="C348" s="10"/>
      <c r="D348" s="10"/>
      <c r="E348" s="10"/>
      <c r="F348" s="10"/>
      <c r="G348" s="10"/>
      <c r="H348" s="10"/>
      <c r="I348" s="10"/>
      <c r="J348" s="10"/>
      <c r="K348" s="10"/>
      <c r="L348" s="10"/>
      <c r="M348" s="10"/>
      <c r="N348" s="10"/>
      <c r="O348" s="10"/>
      <c r="P348" s="10"/>
      <c r="Q348" s="10"/>
      <c r="R348" s="10"/>
      <c r="S348" s="10"/>
    </row>
    <row r="349" ht="32" customHeight="1" spans="1:19">
      <c r="A349" s="10"/>
      <c r="B349" s="10"/>
      <c r="C349" s="10"/>
      <c r="D349" s="10"/>
      <c r="E349" s="10"/>
      <c r="F349" s="10"/>
      <c r="G349" s="10"/>
      <c r="H349" s="10"/>
      <c r="I349" s="10"/>
      <c r="J349" s="10"/>
      <c r="K349" s="10"/>
      <c r="L349" s="10"/>
      <c r="M349" s="10"/>
      <c r="N349" s="10"/>
      <c r="O349" s="10"/>
      <c r="P349" s="10"/>
      <c r="Q349" s="10"/>
      <c r="R349" s="10"/>
      <c r="S349" s="10"/>
    </row>
    <row r="350" ht="32" customHeight="1" spans="1:19">
      <c r="A350" s="10"/>
      <c r="B350" s="10"/>
      <c r="C350" s="10"/>
      <c r="D350" s="10"/>
      <c r="E350" s="10"/>
      <c r="F350" s="10"/>
      <c r="G350" s="10"/>
      <c r="H350" s="10"/>
      <c r="I350" s="10"/>
      <c r="J350" s="10"/>
      <c r="K350" s="10"/>
      <c r="L350" s="10"/>
      <c r="M350" s="10"/>
      <c r="N350" s="10"/>
      <c r="O350" s="10"/>
      <c r="P350" s="10"/>
      <c r="Q350" s="10"/>
      <c r="R350" s="10"/>
      <c r="S350" s="10"/>
    </row>
    <row r="351" ht="32" customHeight="1" spans="1:19">
      <c r="A351" s="10"/>
      <c r="B351" s="10"/>
      <c r="C351" s="10"/>
      <c r="D351" s="10"/>
      <c r="E351" s="10"/>
      <c r="F351" s="10"/>
      <c r="G351" s="10"/>
      <c r="H351" s="10"/>
      <c r="I351" s="10"/>
      <c r="J351" s="10"/>
      <c r="K351" s="10"/>
      <c r="L351" s="10"/>
      <c r="M351" s="10"/>
      <c r="N351" s="10"/>
      <c r="O351" s="10"/>
      <c r="P351" s="10"/>
      <c r="Q351" s="10"/>
      <c r="R351" s="10"/>
      <c r="S351" s="10"/>
    </row>
    <row r="352" ht="32" customHeight="1" spans="1:19">
      <c r="A352" s="10"/>
      <c r="B352" s="10"/>
      <c r="C352" s="10"/>
      <c r="D352" s="10"/>
      <c r="E352" s="10"/>
      <c r="F352" s="10"/>
      <c r="G352" s="10"/>
      <c r="H352" s="10"/>
      <c r="I352" s="10"/>
      <c r="J352" s="10"/>
      <c r="K352" s="10"/>
      <c r="L352" s="10"/>
      <c r="M352" s="10"/>
      <c r="N352" s="10"/>
      <c r="O352" s="10"/>
      <c r="P352" s="10"/>
      <c r="Q352" s="10"/>
      <c r="R352" s="10"/>
      <c r="S352" s="10"/>
    </row>
    <row r="353" ht="32" customHeight="1" spans="1:19">
      <c r="A353" s="10"/>
      <c r="B353" s="10"/>
      <c r="C353" s="10"/>
      <c r="D353" s="10"/>
      <c r="E353" s="10"/>
      <c r="F353" s="10"/>
      <c r="G353" s="10"/>
      <c r="H353" s="10"/>
      <c r="I353" s="10"/>
      <c r="J353" s="10"/>
      <c r="K353" s="10"/>
      <c r="L353" s="10"/>
      <c r="M353" s="10"/>
      <c r="N353" s="10"/>
      <c r="O353" s="10"/>
      <c r="P353" s="10"/>
      <c r="Q353" s="10"/>
      <c r="R353" s="10"/>
      <c r="S353" s="10"/>
    </row>
    <row r="354" ht="32" customHeight="1" spans="1:19">
      <c r="A354" s="10"/>
      <c r="B354" s="10"/>
      <c r="C354" s="10"/>
      <c r="D354" s="10"/>
      <c r="E354" s="10"/>
      <c r="F354" s="10"/>
      <c r="G354" s="10"/>
      <c r="H354" s="10"/>
      <c r="I354" s="10"/>
      <c r="J354" s="10"/>
      <c r="K354" s="10"/>
      <c r="L354" s="10"/>
      <c r="M354" s="10"/>
      <c r="N354" s="10"/>
      <c r="O354" s="10"/>
      <c r="P354" s="10"/>
      <c r="Q354" s="10"/>
      <c r="R354" s="10"/>
      <c r="S354" s="10"/>
    </row>
    <row r="355" ht="32" customHeight="1" spans="1:19">
      <c r="A355" s="10"/>
      <c r="B355" s="10"/>
      <c r="C355" s="10"/>
      <c r="D355" s="10"/>
      <c r="E355" s="10"/>
      <c r="F355" s="10"/>
      <c r="G355" s="10"/>
      <c r="H355" s="10"/>
      <c r="I355" s="10"/>
      <c r="J355" s="10"/>
      <c r="K355" s="10"/>
      <c r="L355" s="10"/>
      <c r="M355" s="10"/>
      <c r="N355" s="10"/>
      <c r="O355" s="10"/>
      <c r="P355" s="10"/>
      <c r="Q355" s="10"/>
      <c r="R355" s="10"/>
      <c r="S355" s="10"/>
    </row>
    <row r="356" ht="32" customHeight="1" spans="1:19">
      <c r="A356" s="10"/>
      <c r="B356" s="10"/>
      <c r="C356" s="10"/>
      <c r="D356" s="10"/>
      <c r="E356" s="10"/>
      <c r="F356" s="10"/>
      <c r="G356" s="10"/>
      <c r="H356" s="10"/>
      <c r="I356" s="10"/>
      <c r="J356" s="10"/>
      <c r="K356" s="10"/>
      <c r="L356" s="10"/>
      <c r="M356" s="10"/>
      <c r="N356" s="10"/>
      <c r="O356" s="10"/>
      <c r="P356" s="10"/>
      <c r="Q356" s="10"/>
      <c r="R356" s="10"/>
      <c r="S356" s="10"/>
    </row>
    <row r="357" ht="32" customHeight="1" spans="1:19">
      <c r="A357" s="10"/>
      <c r="B357" s="10"/>
      <c r="C357" s="10"/>
      <c r="D357" s="10"/>
      <c r="E357" s="10"/>
      <c r="F357" s="10"/>
      <c r="G357" s="10"/>
      <c r="H357" s="10"/>
      <c r="I357" s="10"/>
      <c r="J357" s="10"/>
      <c r="K357" s="10"/>
      <c r="L357" s="10"/>
      <c r="M357" s="10"/>
      <c r="N357" s="10"/>
      <c r="O357" s="10"/>
      <c r="P357" s="10"/>
      <c r="Q357" s="10"/>
      <c r="R357" s="10"/>
      <c r="S357" s="10"/>
    </row>
    <row r="358" ht="32" customHeight="1" spans="1:19">
      <c r="A358" s="10"/>
      <c r="B358" s="10"/>
      <c r="C358" s="10"/>
      <c r="D358" s="10"/>
      <c r="E358" s="10"/>
      <c r="F358" s="10"/>
      <c r="G358" s="10"/>
      <c r="H358" s="10"/>
      <c r="I358" s="10"/>
      <c r="J358" s="10"/>
      <c r="K358" s="10"/>
      <c r="L358" s="10"/>
      <c r="M358" s="10"/>
      <c r="N358" s="10"/>
      <c r="O358" s="10"/>
      <c r="P358" s="10"/>
      <c r="Q358" s="10"/>
      <c r="R358" s="10"/>
      <c r="S358" s="10"/>
    </row>
    <row r="359" ht="32" customHeight="1" spans="1:19">
      <c r="A359" s="10"/>
      <c r="B359" s="10"/>
      <c r="C359" s="10"/>
      <c r="D359" s="10"/>
      <c r="E359" s="10"/>
      <c r="F359" s="10"/>
      <c r="G359" s="10"/>
      <c r="H359" s="10"/>
      <c r="I359" s="10"/>
      <c r="J359" s="10"/>
      <c r="K359" s="10"/>
      <c r="L359" s="10"/>
      <c r="M359" s="10"/>
      <c r="N359" s="10"/>
      <c r="O359" s="10"/>
      <c r="P359" s="10"/>
      <c r="Q359" s="10"/>
      <c r="R359" s="10"/>
      <c r="S359" s="10"/>
    </row>
    <row r="360" ht="32" customHeight="1" spans="1:19">
      <c r="A360" s="10"/>
      <c r="B360" s="10"/>
      <c r="C360" s="10"/>
      <c r="D360" s="10"/>
      <c r="E360" s="10"/>
      <c r="F360" s="10"/>
      <c r="G360" s="10"/>
      <c r="H360" s="10"/>
      <c r="I360" s="10"/>
      <c r="J360" s="10"/>
      <c r="K360" s="10"/>
      <c r="L360" s="10"/>
      <c r="M360" s="10"/>
      <c r="N360" s="10"/>
      <c r="O360" s="10"/>
      <c r="P360" s="10"/>
      <c r="Q360" s="10"/>
      <c r="R360" s="10"/>
      <c r="S360" s="10"/>
    </row>
    <row r="361" ht="32" customHeight="1" spans="1:19">
      <c r="A361" s="10"/>
      <c r="B361" s="10"/>
      <c r="C361" s="10"/>
      <c r="D361" s="10"/>
      <c r="E361" s="10"/>
      <c r="F361" s="10"/>
      <c r="G361" s="10"/>
      <c r="H361" s="10"/>
      <c r="I361" s="10"/>
      <c r="J361" s="10"/>
      <c r="K361" s="10"/>
      <c r="L361" s="10"/>
      <c r="M361" s="10"/>
      <c r="N361" s="10"/>
      <c r="O361" s="10"/>
      <c r="P361" s="10"/>
      <c r="Q361" s="10"/>
      <c r="R361" s="10"/>
      <c r="S361" s="10"/>
    </row>
    <row r="362" ht="32" customHeight="1" spans="1:19">
      <c r="A362" s="10"/>
      <c r="B362" s="10"/>
      <c r="C362" s="10"/>
      <c r="D362" s="10"/>
      <c r="E362" s="10"/>
      <c r="F362" s="10"/>
      <c r="G362" s="10"/>
      <c r="H362" s="10"/>
      <c r="I362" s="10"/>
      <c r="J362" s="10"/>
      <c r="K362" s="10"/>
      <c r="L362" s="10"/>
      <c r="M362" s="10"/>
      <c r="N362" s="10"/>
      <c r="O362" s="10"/>
      <c r="P362" s="10"/>
      <c r="Q362" s="10"/>
      <c r="R362" s="10"/>
      <c r="S362" s="10"/>
    </row>
    <row r="363" ht="32" customHeight="1" spans="1:19">
      <c r="A363" s="10"/>
      <c r="B363" s="10"/>
      <c r="C363" s="10"/>
      <c r="D363" s="10"/>
      <c r="E363" s="10"/>
      <c r="F363" s="10"/>
      <c r="G363" s="10"/>
      <c r="H363" s="10"/>
      <c r="I363" s="10"/>
      <c r="J363" s="10"/>
      <c r="K363" s="10"/>
      <c r="L363" s="10"/>
      <c r="M363" s="10"/>
      <c r="N363" s="10"/>
      <c r="O363" s="10"/>
      <c r="P363" s="10"/>
      <c r="Q363" s="10"/>
      <c r="R363" s="10"/>
      <c r="S363" s="10"/>
    </row>
    <row r="364" ht="32" customHeight="1" spans="1:19">
      <c r="A364" s="10"/>
      <c r="B364" s="10"/>
      <c r="C364" s="10"/>
      <c r="D364" s="10"/>
      <c r="E364" s="10"/>
      <c r="F364" s="10"/>
      <c r="G364" s="10"/>
      <c r="H364" s="10"/>
      <c r="I364" s="10"/>
      <c r="J364" s="10"/>
      <c r="K364" s="10"/>
      <c r="L364" s="10"/>
      <c r="M364" s="10"/>
      <c r="N364" s="10"/>
      <c r="O364" s="10"/>
      <c r="P364" s="10"/>
      <c r="Q364" s="10"/>
      <c r="R364" s="10"/>
      <c r="S364" s="10"/>
    </row>
    <row r="365" ht="32" customHeight="1" spans="1:19">
      <c r="A365" s="10"/>
      <c r="B365" s="10"/>
      <c r="C365" s="10"/>
      <c r="D365" s="10"/>
      <c r="E365" s="10"/>
      <c r="F365" s="10"/>
      <c r="G365" s="10"/>
      <c r="H365" s="10"/>
      <c r="I365" s="10"/>
      <c r="J365" s="10"/>
      <c r="K365" s="10"/>
      <c r="L365" s="10"/>
      <c r="M365" s="10"/>
      <c r="N365" s="10"/>
      <c r="O365" s="10"/>
      <c r="P365" s="10"/>
      <c r="Q365" s="10"/>
      <c r="R365" s="10"/>
      <c r="S365" s="10"/>
    </row>
    <row r="366" spans="1:19">
      <c r="A366" s="10"/>
      <c r="B366" s="10"/>
      <c r="C366" s="10"/>
      <c r="D366" s="10"/>
      <c r="E366" s="10"/>
      <c r="F366" s="10"/>
      <c r="G366" s="10"/>
      <c r="H366" s="10"/>
      <c r="I366" s="10"/>
      <c r="J366" s="10"/>
      <c r="K366" s="10"/>
      <c r="L366" s="10"/>
      <c r="M366" s="10"/>
      <c r="N366" s="10"/>
      <c r="O366" s="10"/>
      <c r="P366" s="10"/>
      <c r="Q366" s="10"/>
      <c r="R366" s="10"/>
      <c r="S366" s="10"/>
    </row>
  </sheetData>
  <pageMargins left="0.699305555555556" right="0.699305555555556"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64"/>
  <sheetViews>
    <sheetView tabSelected="1" workbookViewId="0">
      <selection activeCell="C10" sqref="C10"/>
    </sheetView>
  </sheetViews>
  <sheetFormatPr defaultColWidth="9" defaultRowHeight="13.5"/>
  <cols>
    <col min="1" max="11" width="14.25" customWidth="1"/>
  </cols>
  <sheetData>
    <row r="1" ht="66.75" customHeight="1" spans="1:1">
      <c r="A1" s="1" t="s">
        <v>647</v>
      </c>
    </row>
    <row r="2" ht="27.75" customHeight="1" spans="1:11">
      <c r="A2" s="2" t="s">
        <v>1221</v>
      </c>
      <c r="B2" s="2" t="s">
        <v>1222</v>
      </c>
      <c r="C2" s="2" t="s">
        <v>1223</v>
      </c>
      <c r="D2" s="2" t="s">
        <v>1224</v>
      </c>
      <c r="E2" s="2" t="s">
        <v>1225</v>
      </c>
      <c r="F2" s="2" t="s">
        <v>1226</v>
      </c>
      <c r="G2" s="2" t="s">
        <v>1227</v>
      </c>
      <c r="H2" s="2" t="s">
        <v>1228</v>
      </c>
      <c r="I2" s="2" t="s">
        <v>1229</v>
      </c>
      <c r="J2" s="2" t="s">
        <v>1230</v>
      </c>
      <c r="K2" s="2" t="s">
        <v>1231</v>
      </c>
    </row>
    <row r="3" ht="27.75" customHeight="1" spans="1:11">
      <c r="A3" s="3" t="s">
        <v>22</v>
      </c>
      <c r="B3" s="4">
        <v>0.51099801121037</v>
      </c>
      <c r="C3" s="4">
        <v>0.76943106319938</v>
      </c>
      <c r="D3" s="4">
        <v>0.954485076333606</v>
      </c>
      <c r="E3" s="5">
        <v>1</v>
      </c>
      <c r="F3" s="5">
        <v>1</v>
      </c>
      <c r="G3" s="5">
        <v>1</v>
      </c>
      <c r="H3" s="5">
        <v>1</v>
      </c>
      <c r="I3" s="5">
        <v>1</v>
      </c>
      <c r="J3" s="5">
        <v>1</v>
      </c>
      <c r="K3" s="5">
        <v>1</v>
      </c>
    </row>
    <row r="4" ht="27.75" customHeight="1" spans="1:11">
      <c r="A4" s="3" t="s">
        <v>32</v>
      </c>
      <c r="B4" s="4">
        <v>0.191732771012374</v>
      </c>
      <c r="C4" s="4">
        <v>0.343984974933466</v>
      </c>
      <c r="D4" s="4">
        <v>0.503771856623579</v>
      </c>
      <c r="E4" s="4">
        <v>0.620730020058257</v>
      </c>
      <c r="F4" s="4">
        <v>0.66593522847101</v>
      </c>
      <c r="G4" s="4">
        <v>0.732535637974475</v>
      </c>
      <c r="H4" s="4">
        <v>0.858580112821636</v>
      </c>
      <c r="I4" s="4">
        <v>0.918492497984014</v>
      </c>
      <c r="J4" s="4">
        <v>0.930541709608934</v>
      </c>
      <c r="K4" s="5">
        <v>1</v>
      </c>
    </row>
    <row r="5" ht="27.75" customHeight="1" spans="1:11">
      <c r="A5" s="3" t="s">
        <v>43</v>
      </c>
      <c r="B5" s="5">
        <v>1</v>
      </c>
      <c r="C5" s="5">
        <v>1</v>
      </c>
      <c r="D5" s="5">
        <v>1</v>
      </c>
      <c r="E5" s="5">
        <v>1</v>
      </c>
      <c r="F5" s="5">
        <v>1</v>
      </c>
      <c r="G5" s="5">
        <v>1</v>
      </c>
      <c r="H5" s="5">
        <v>1</v>
      </c>
      <c r="I5" s="5">
        <v>1</v>
      </c>
      <c r="J5" s="5">
        <v>1</v>
      </c>
      <c r="K5" s="5">
        <v>1</v>
      </c>
    </row>
    <row r="6" ht="27.75" customHeight="1" spans="1:11">
      <c r="A6" s="3"/>
      <c r="B6" s="4"/>
      <c r="C6" s="4"/>
      <c r="D6" s="4"/>
      <c r="E6" s="4"/>
      <c r="F6" s="4"/>
      <c r="G6" s="4"/>
      <c r="H6" s="4"/>
      <c r="I6" s="4"/>
      <c r="J6" s="4"/>
      <c r="K6" s="8"/>
    </row>
    <row r="7" ht="27.75" customHeight="1" spans="1:11">
      <c r="A7" s="2" t="s">
        <v>1221</v>
      </c>
      <c r="B7" s="6" t="s">
        <v>1222</v>
      </c>
      <c r="C7" s="6" t="s">
        <v>1223</v>
      </c>
      <c r="D7" s="6" t="s">
        <v>1224</v>
      </c>
      <c r="E7" s="6" t="s">
        <v>1225</v>
      </c>
      <c r="F7" s="6" t="s">
        <v>1226</v>
      </c>
      <c r="G7" s="6" t="s">
        <v>1227</v>
      </c>
      <c r="H7" s="6" t="s">
        <v>1228</v>
      </c>
      <c r="I7" s="6" t="s">
        <v>1229</v>
      </c>
      <c r="J7" s="6" t="s">
        <v>1230</v>
      </c>
      <c r="K7" s="6" t="s">
        <v>1231</v>
      </c>
    </row>
    <row r="8" ht="27.75" customHeight="1" spans="1:11">
      <c r="A8" s="7" t="s">
        <v>55</v>
      </c>
      <c r="B8" s="5">
        <v>1</v>
      </c>
      <c r="C8" s="5">
        <v>1</v>
      </c>
      <c r="D8" s="5">
        <v>1</v>
      </c>
      <c r="E8" s="5">
        <v>1</v>
      </c>
      <c r="F8" s="5">
        <v>1</v>
      </c>
      <c r="G8" s="5">
        <v>1</v>
      </c>
      <c r="H8" s="5">
        <v>1</v>
      </c>
      <c r="I8" s="5">
        <v>1</v>
      </c>
      <c r="J8" s="5">
        <v>1</v>
      </c>
      <c r="K8" s="5">
        <v>1</v>
      </c>
    </row>
    <row r="9" ht="27.75" customHeight="1" spans="1:11">
      <c r="A9" s="3" t="s">
        <v>64</v>
      </c>
      <c r="B9" s="4">
        <v>0.00273972602739726</v>
      </c>
      <c r="C9" s="4">
        <v>0.00273972602739726</v>
      </c>
      <c r="D9" s="4">
        <v>0.00273972602739726</v>
      </c>
      <c r="E9" s="4">
        <v>0.00273972602739726</v>
      </c>
      <c r="F9" s="4">
        <v>0.00273972602739726</v>
      </c>
      <c r="G9" s="4">
        <v>0.00273972602739726</v>
      </c>
      <c r="H9" s="4">
        <v>0.00273972602739726</v>
      </c>
      <c r="I9" s="4">
        <v>0.00273972602739726</v>
      </c>
      <c r="J9" s="4">
        <v>0.00273972602739726</v>
      </c>
      <c r="K9" s="4">
        <v>0.00273972602739726</v>
      </c>
    </row>
    <row r="10" ht="27.75" customHeight="1" spans="1:11">
      <c r="A10" s="3" t="s">
        <v>28</v>
      </c>
      <c r="B10" s="4">
        <v>0.74623870583068</v>
      </c>
      <c r="C10" s="5">
        <v>1</v>
      </c>
      <c r="D10" s="5">
        <v>1</v>
      </c>
      <c r="E10" s="5">
        <v>1</v>
      </c>
      <c r="F10" s="5">
        <v>1</v>
      </c>
      <c r="G10" s="5">
        <v>1</v>
      </c>
      <c r="H10" s="5">
        <v>1</v>
      </c>
      <c r="I10" s="5">
        <v>1</v>
      </c>
      <c r="J10" s="5">
        <v>1</v>
      </c>
      <c r="K10" s="5">
        <v>1</v>
      </c>
    </row>
    <row r="11" ht="27.75" customHeight="1" spans="1:11">
      <c r="A11" s="3"/>
      <c r="B11" s="4"/>
      <c r="C11" s="4"/>
      <c r="D11" s="4"/>
      <c r="E11" s="4"/>
      <c r="F11" s="4"/>
      <c r="G11" s="4"/>
      <c r="H11" s="4"/>
      <c r="I11" s="4"/>
      <c r="J11" s="4"/>
      <c r="K11" s="8"/>
    </row>
    <row r="12" ht="27.75" customHeight="1" spans="1:11">
      <c r="A12" s="2" t="s">
        <v>1221</v>
      </c>
      <c r="B12" s="6" t="s">
        <v>1222</v>
      </c>
      <c r="C12" s="6" t="s">
        <v>1223</v>
      </c>
      <c r="D12" s="6" t="s">
        <v>1224</v>
      </c>
      <c r="E12" s="6" t="s">
        <v>1225</v>
      </c>
      <c r="F12" s="6" t="s">
        <v>1226</v>
      </c>
      <c r="G12" s="6" t="s">
        <v>1227</v>
      </c>
      <c r="H12" s="6" t="s">
        <v>1228</v>
      </c>
      <c r="I12" s="6" t="s">
        <v>1229</v>
      </c>
      <c r="J12" s="6" t="s">
        <v>1230</v>
      </c>
      <c r="K12" s="6" t="s">
        <v>1231</v>
      </c>
    </row>
    <row r="13" ht="27.75" customHeight="1" spans="1:11">
      <c r="A13" s="7" t="s">
        <v>104</v>
      </c>
      <c r="B13" s="5">
        <v>1</v>
      </c>
      <c r="C13" s="5">
        <v>1</v>
      </c>
      <c r="D13" s="5">
        <v>1</v>
      </c>
      <c r="E13" s="5">
        <v>1</v>
      </c>
      <c r="F13" s="5">
        <v>1</v>
      </c>
      <c r="G13" s="5">
        <v>1</v>
      </c>
      <c r="H13" s="5">
        <v>1</v>
      </c>
      <c r="I13" s="5">
        <v>1</v>
      </c>
      <c r="J13" s="5">
        <v>1</v>
      </c>
      <c r="K13" s="5">
        <v>1</v>
      </c>
    </row>
    <row r="14" ht="27.75" customHeight="1" spans="1:11">
      <c r="A14" s="7" t="s">
        <v>85</v>
      </c>
      <c r="B14" s="5">
        <v>1</v>
      </c>
      <c r="C14" s="5">
        <v>1</v>
      </c>
      <c r="D14" s="5">
        <v>1</v>
      </c>
      <c r="E14" s="5">
        <v>1</v>
      </c>
      <c r="F14" s="5">
        <v>1</v>
      </c>
      <c r="G14" s="5">
        <v>1</v>
      </c>
      <c r="H14" s="5">
        <v>1</v>
      </c>
      <c r="I14" s="5">
        <v>1</v>
      </c>
      <c r="J14" s="5">
        <v>1</v>
      </c>
      <c r="K14" s="5">
        <v>1</v>
      </c>
    </row>
    <row r="15" ht="27.75" customHeight="1" spans="1:11">
      <c r="A15" s="7" t="s">
        <v>111</v>
      </c>
      <c r="B15" s="4">
        <v>0.0772999392784868</v>
      </c>
      <c r="C15" s="5">
        <v>0.089120235102415</v>
      </c>
      <c r="D15" s="4">
        <v>0.112402130657028</v>
      </c>
      <c r="E15" s="4">
        <v>0.154926059230458</v>
      </c>
      <c r="F15" s="4">
        <v>0.201524768036953</v>
      </c>
      <c r="G15" s="5">
        <v>0.261024596520359</v>
      </c>
      <c r="H15" s="4">
        <v>0.284152635901573</v>
      </c>
      <c r="I15" s="4">
        <v>0.31201542161596</v>
      </c>
      <c r="J15" s="4">
        <v>0.384102590361571</v>
      </c>
      <c r="K15" s="4">
        <v>0.471026598239024</v>
      </c>
    </row>
    <row r="16" ht="27.75" customHeight="1" spans="1:11">
      <c r="A16" s="3"/>
      <c r="B16" s="4"/>
      <c r="C16" s="4"/>
      <c r="D16" s="4"/>
      <c r="E16" s="4"/>
      <c r="F16" s="4"/>
      <c r="G16" s="4"/>
      <c r="H16" s="4"/>
      <c r="I16" s="4"/>
      <c r="J16" s="4"/>
      <c r="K16" s="8"/>
    </row>
    <row r="17" ht="27.75" customHeight="1" spans="1:11">
      <c r="A17" s="2" t="s">
        <v>1221</v>
      </c>
      <c r="B17" s="6" t="s">
        <v>1222</v>
      </c>
      <c r="C17" s="6" t="s">
        <v>1223</v>
      </c>
      <c r="D17" s="6" t="s">
        <v>1224</v>
      </c>
      <c r="E17" s="6" t="s">
        <v>1225</v>
      </c>
      <c r="F17" s="6" t="s">
        <v>1226</v>
      </c>
      <c r="G17" s="6" t="s">
        <v>1227</v>
      </c>
      <c r="H17" s="6" t="s">
        <v>1228</v>
      </c>
      <c r="I17" s="6" t="s">
        <v>1229</v>
      </c>
      <c r="J17" s="6" t="s">
        <v>1230</v>
      </c>
      <c r="K17" s="6" t="s">
        <v>1231</v>
      </c>
    </row>
    <row r="18" ht="27.75" customHeight="1" spans="1:11">
      <c r="A18" s="7" t="s">
        <v>93</v>
      </c>
      <c r="B18" s="4">
        <v>0.0665218366048103</v>
      </c>
      <c r="C18" s="4">
        <v>0.0681031583256488</v>
      </c>
      <c r="D18" s="4">
        <v>0.180534325129017</v>
      </c>
      <c r="E18" s="4">
        <v>0.286341468486442</v>
      </c>
      <c r="F18" s="4">
        <v>0.298360521153935</v>
      </c>
      <c r="G18" s="4">
        <v>0.339956086646113</v>
      </c>
      <c r="H18" s="4">
        <v>0.395700933251097</v>
      </c>
      <c r="I18" s="4">
        <v>0.419553242320054</v>
      </c>
      <c r="J18" s="4">
        <v>0.462666248498658</v>
      </c>
      <c r="K18" s="4">
        <v>0.537585168930384</v>
      </c>
    </row>
    <row r="19" ht="27.75" customHeight="1" spans="1:11">
      <c r="A19" s="7"/>
      <c r="B19" s="4"/>
      <c r="C19" s="4"/>
      <c r="D19" s="4"/>
      <c r="E19" s="4"/>
      <c r="F19" s="4"/>
      <c r="G19" s="4"/>
      <c r="H19" s="4"/>
      <c r="I19" s="4"/>
      <c r="J19" s="4"/>
      <c r="K19" s="4"/>
    </row>
    <row r="20" ht="27.75" customHeight="1" spans="1:11">
      <c r="A20" s="2" t="s">
        <v>1221</v>
      </c>
      <c r="B20" s="6" t="s">
        <v>1222</v>
      </c>
      <c r="C20" s="6" t="s">
        <v>1223</v>
      </c>
      <c r="D20" s="6" t="s">
        <v>1224</v>
      </c>
      <c r="E20" s="6" t="s">
        <v>1225</v>
      </c>
      <c r="F20" s="6" t="s">
        <v>1226</v>
      </c>
      <c r="G20" s="6" t="s">
        <v>1227</v>
      </c>
      <c r="H20" s="6" t="s">
        <v>1228</v>
      </c>
      <c r="I20" s="6" t="s">
        <v>1229</v>
      </c>
      <c r="J20" s="6" t="s">
        <v>1230</v>
      </c>
      <c r="K20" s="6" t="s">
        <v>1231</v>
      </c>
    </row>
    <row r="21" ht="27.75" customHeight="1" spans="1:11">
      <c r="A21" s="3" t="s">
        <v>121</v>
      </c>
      <c r="B21" s="4">
        <v>0.752741709696371</v>
      </c>
      <c r="C21" s="5">
        <v>1</v>
      </c>
      <c r="D21" s="5">
        <v>1</v>
      </c>
      <c r="E21" s="5">
        <v>1</v>
      </c>
      <c r="F21" s="5">
        <v>1</v>
      </c>
      <c r="G21" s="5">
        <v>1</v>
      </c>
      <c r="H21" s="5">
        <v>1</v>
      </c>
      <c r="I21" s="5">
        <v>1</v>
      </c>
      <c r="J21" s="5">
        <v>1</v>
      </c>
      <c r="K21" s="5">
        <v>1</v>
      </c>
    </row>
    <row r="22" ht="27.75" customHeight="1" spans="1:11">
      <c r="A22" s="3" t="s">
        <v>129</v>
      </c>
      <c r="B22" s="4">
        <v>0.0028724282540366</v>
      </c>
      <c r="C22" s="4">
        <v>0.00671403437315083</v>
      </c>
      <c r="D22" s="4">
        <v>0.00817097749824637</v>
      </c>
      <c r="E22" s="4">
        <v>0.00825189166141836</v>
      </c>
      <c r="F22" s="4">
        <v>0.0144236310228673</v>
      </c>
      <c r="G22" s="4">
        <v>0.0189039472104668</v>
      </c>
      <c r="H22" s="4">
        <v>0.0214762408184852</v>
      </c>
      <c r="I22" s="4">
        <v>0.0295118747822971</v>
      </c>
      <c r="J22" s="4">
        <v>0.0349805513980173</v>
      </c>
      <c r="K22" s="4">
        <v>0.0353796596630199</v>
      </c>
    </row>
    <row r="23" ht="27.75" customHeight="1" spans="1:11">
      <c r="A23" s="3" t="s">
        <v>140</v>
      </c>
      <c r="B23" s="4">
        <v>0.225086300919993</v>
      </c>
      <c r="C23" s="4">
        <v>0.258823529411764</v>
      </c>
      <c r="D23" s="4">
        <v>0.258823529411764</v>
      </c>
      <c r="E23" s="4">
        <v>0.258823529411764</v>
      </c>
      <c r="F23" s="4">
        <v>0.284165903215045</v>
      </c>
      <c r="G23" s="4">
        <v>0.341025602157086</v>
      </c>
      <c r="H23" s="4">
        <v>0.370125914803578</v>
      </c>
      <c r="I23" s="4">
        <v>0.441203590316895</v>
      </c>
      <c r="J23" s="4">
        <v>0.501260348172154</v>
      </c>
      <c r="K23" s="4">
        <v>0.592015823402576</v>
      </c>
    </row>
    <row r="24" ht="27.75" customHeight="1" spans="1:11">
      <c r="A24" s="3" t="s">
        <v>151</v>
      </c>
      <c r="B24" s="4">
        <v>1.9025e-5</v>
      </c>
      <c r="C24" s="4">
        <v>0.0208523592085235</v>
      </c>
      <c r="D24" s="4">
        <v>0.0208523592085235</v>
      </c>
      <c r="E24" s="4">
        <v>0.0208523592085235</v>
      </c>
      <c r="F24" s="4">
        <v>0.188907914764079</v>
      </c>
      <c r="G24" s="4">
        <v>0.188907914764079</v>
      </c>
      <c r="H24" s="4">
        <v>0.230574581430745</v>
      </c>
      <c r="I24" s="4">
        <v>0.230574581430745</v>
      </c>
      <c r="J24" s="4">
        <v>0.230574581430745</v>
      </c>
      <c r="K24" s="4">
        <v>0.230574581430745</v>
      </c>
    </row>
    <row r="25" ht="27.75" customHeight="1" spans="1:11">
      <c r="A25" s="3"/>
      <c r="B25" s="8"/>
      <c r="C25" s="8"/>
      <c r="D25" s="8"/>
      <c r="E25" s="8"/>
      <c r="F25" s="8"/>
      <c r="G25" s="8"/>
      <c r="H25" s="8"/>
      <c r="I25" s="8"/>
      <c r="J25" s="8"/>
      <c r="K25" s="8"/>
    </row>
    <row r="26" ht="27.75" customHeight="1" spans="1:11">
      <c r="A26" s="3"/>
      <c r="B26" s="8"/>
      <c r="C26" s="8"/>
      <c r="D26" s="8"/>
      <c r="E26" s="8"/>
      <c r="F26" s="8"/>
      <c r="G26" s="8"/>
      <c r="H26" s="8"/>
      <c r="I26" s="8"/>
      <c r="J26" s="8"/>
      <c r="K26" s="8"/>
    </row>
    <row r="27" ht="27.75" customHeight="1" spans="1:11">
      <c r="A27" s="3"/>
      <c r="B27" s="8"/>
      <c r="C27" s="8"/>
      <c r="D27" s="4"/>
      <c r="E27" s="4"/>
      <c r="F27" s="4"/>
      <c r="G27" s="4"/>
      <c r="H27" s="4"/>
      <c r="I27" s="4"/>
      <c r="J27" s="4"/>
      <c r="K27" s="4"/>
    </row>
    <row r="28" ht="27.75" customHeight="1" spans="1:11">
      <c r="A28" s="3"/>
      <c r="B28" s="8"/>
      <c r="C28" s="8"/>
      <c r="D28" s="8"/>
      <c r="E28" s="8"/>
      <c r="F28" s="8"/>
      <c r="G28" s="8"/>
      <c r="H28" s="8"/>
      <c r="I28" s="8"/>
      <c r="J28" s="8"/>
      <c r="K28" s="8"/>
    </row>
    <row r="29" ht="27.75" customHeight="1" spans="1:11">
      <c r="A29" s="3"/>
      <c r="B29" s="8"/>
      <c r="C29" s="8"/>
      <c r="D29" s="8"/>
      <c r="E29" s="8"/>
      <c r="F29" s="8"/>
      <c r="G29" s="8"/>
      <c r="H29" s="8"/>
      <c r="I29" s="8"/>
      <c r="J29" s="8"/>
      <c r="K29" s="8"/>
    </row>
    <row r="30" ht="27.75" customHeight="1" spans="1:11">
      <c r="A30" s="3"/>
      <c r="B30" s="8"/>
      <c r="C30" s="8"/>
      <c r="D30" s="8"/>
      <c r="E30" s="8"/>
      <c r="F30" s="8"/>
      <c r="G30" s="8"/>
      <c r="H30" s="8"/>
      <c r="I30" s="8"/>
      <c r="J30" s="8"/>
      <c r="K30" s="8"/>
    </row>
    <row r="31" ht="27.75" customHeight="1" spans="1:11">
      <c r="A31" s="3"/>
      <c r="B31" s="8"/>
      <c r="C31" s="8"/>
      <c r="D31" s="8"/>
      <c r="E31" s="8"/>
      <c r="F31" s="8"/>
      <c r="G31" s="8"/>
      <c r="H31" s="8"/>
      <c r="I31" s="8"/>
      <c r="J31" s="8"/>
      <c r="K31" s="8"/>
    </row>
    <row r="32" ht="72" customHeight="1" spans="1:11">
      <c r="A32" s="1" t="s">
        <v>764</v>
      </c>
      <c r="B32" s="8"/>
      <c r="C32" s="8"/>
      <c r="D32" s="8"/>
      <c r="E32" s="8"/>
      <c r="F32" s="8"/>
      <c r="G32" s="8"/>
      <c r="H32" s="8"/>
      <c r="I32" s="8"/>
      <c r="J32" s="8"/>
      <c r="K32" s="8"/>
    </row>
    <row r="33" ht="27.75" customHeight="1" spans="1:11">
      <c r="A33" s="2" t="s">
        <v>1221</v>
      </c>
      <c r="B33" s="6" t="s">
        <v>1222</v>
      </c>
      <c r="C33" s="6" t="s">
        <v>1223</v>
      </c>
      <c r="D33" s="6" t="s">
        <v>1224</v>
      </c>
      <c r="E33" s="6" t="s">
        <v>1225</v>
      </c>
      <c r="F33" s="6" t="s">
        <v>1226</v>
      </c>
      <c r="G33" s="6" t="s">
        <v>1227</v>
      </c>
      <c r="H33" s="6" t="s">
        <v>1228</v>
      </c>
      <c r="I33" s="6" t="s">
        <v>1229</v>
      </c>
      <c r="J33" s="6" t="s">
        <v>1230</v>
      </c>
      <c r="K33" s="6" t="s">
        <v>1231</v>
      </c>
    </row>
    <row r="34" ht="27.75" customHeight="1" spans="1:11">
      <c r="A34" s="3" t="s">
        <v>22</v>
      </c>
      <c r="B34" s="4">
        <v>0.342024177984511</v>
      </c>
      <c r="C34" s="4">
        <v>0.573640323820214</v>
      </c>
      <c r="D34" s="4">
        <v>0.688643498511927</v>
      </c>
      <c r="E34" s="4">
        <v>0.784450889806329</v>
      </c>
      <c r="F34" s="4">
        <v>0.925913118581457</v>
      </c>
      <c r="G34" s="5">
        <v>0.947858529768976</v>
      </c>
      <c r="H34" s="5">
        <v>1</v>
      </c>
      <c r="I34" s="5">
        <v>1</v>
      </c>
      <c r="J34" s="5">
        <v>1</v>
      </c>
      <c r="K34" s="5">
        <v>1</v>
      </c>
    </row>
    <row r="35" ht="27.75" customHeight="1" spans="1:11">
      <c r="A35" s="3" t="s">
        <v>32</v>
      </c>
      <c r="B35" s="4">
        <v>0.152074108323585</v>
      </c>
      <c r="C35" s="4">
        <v>0.267788367918012</v>
      </c>
      <c r="D35" s="4">
        <v>0.436402738835167</v>
      </c>
      <c r="E35" s="4">
        <v>0.533766633339887</v>
      </c>
      <c r="F35" s="4">
        <v>0.552050427996227</v>
      </c>
      <c r="G35" s="4">
        <v>0.656703764593166</v>
      </c>
      <c r="H35" s="4">
        <v>0.666424717612355</v>
      </c>
      <c r="I35" s="4">
        <v>0.760117498851252</v>
      </c>
      <c r="J35" s="4">
        <v>0.779458390771986</v>
      </c>
      <c r="K35" s="4">
        <v>0.812034056991524</v>
      </c>
    </row>
    <row r="36" ht="27.75" customHeight="1" spans="1:11">
      <c r="A36" s="3" t="s">
        <v>43</v>
      </c>
      <c r="B36" s="5">
        <v>1</v>
      </c>
      <c r="C36" s="5">
        <v>1</v>
      </c>
      <c r="D36" s="5">
        <v>1</v>
      </c>
      <c r="E36" s="5">
        <v>1</v>
      </c>
      <c r="F36" s="5">
        <v>1</v>
      </c>
      <c r="G36" s="5">
        <v>1</v>
      </c>
      <c r="H36" s="5">
        <v>1</v>
      </c>
      <c r="I36" s="5">
        <v>1</v>
      </c>
      <c r="J36" s="5">
        <v>1</v>
      </c>
      <c r="K36" s="5">
        <v>1</v>
      </c>
    </row>
    <row r="37" ht="27.75" customHeight="1" spans="1:11">
      <c r="A37" s="3"/>
      <c r="B37" s="4"/>
      <c r="C37" s="4"/>
      <c r="D37" s="4"/>
      <c r="E37" s="4"/>
      <c r="F37" s="4"/>
      <c r="G37" s="4"/>
      <c r="H37" s="4"/>
      <c r="I37" s="4"/>
      <c r="J37" s="4"/>
      <c r="K37" s="8"/>
    </row>
    <row r="38" ht="27.75" customHeight="1" spans="1:11">
      <c r="A38" s="2" t="s">
        <v>1221</v>
      </c>
      <c r="B38" s="6" t="s">
        <v>1222</v>
      </c>
      <c r="C38" s="6" t="s">
        <v>1223</v>
      </c>
      <c r="D38" s="6" t="s">
        <v>1224</v>
      </c>
      <c r="E38" s="6" t="s">
        <v>1225</v>
      </c>
      <c r="F38" s="6" t="s">
        <v>1226</v>
      </c>
      <c r="G38" s="6" t="s">
        <v>1227</v>
      </c>
      <c r="H38" s="6" t="s">
        <v>1228</v>
      </c>
      <c r="I38" s="6" t="s">
        <v>1229</v>
      </c>
      <c r="J38" s="6" t="s">
        <v>1230</v>
      </c>
      <c r="K38" s="6" t="s">
        <v>1231</v>
      </c>
    </row>
    <row r="39" ht="27.75" customHeight="1" spans="1:11">
      <c r="A39" s="7" t="s">
        <v>55</v>
      </c>
      <c r="B39" s="4">
        <v>0.434202932756048</v>
      </c>
      <c r="C39" s="5">
        <v>1</v>
      </c>
      <c r="D39" s="5">
        <v>1</v>
      </c>
      <c r="E39" s="5">
        <v>1</v>
      </c>
      <c r="F39" s="5">
        <v>1</v>
      </c>
      <c r="G39" s="5">
        <v>1</v>
      </c>
      <c r="H39" s="5">
        <v>1</v>
      </c>
      <c r="I39" s="5">
        <v>1</v>
      </c>
      <c r="J39" s="5">
        <v>1</v>
      </c>
      <c r="K39" s="5">
        <v>1</v>
      </c>
    </row>
    <row r="40" ht="27.75" customHeight="1" spans="1:11">
      <c r="A40" s="3" t="s">
        <v>64</v>
      </c>
      <c r="B40" s="4">
        <v>0.001685686611847</v>
      </c>
      <c r="C40" s="4">
        <v>0.001910564160111</v>
      </c>
      <c r="D40" s="4">
        <v>0.00273972602739726</v>
      </c>
      <c r="E40" s="4">
        <v>0.00273972602739726</v>
      </c>
      <c r="F40" s="4">
        <v>0.00273972602739726</v>
      </c>
      <c r="G40" s="4">
        <v>0.00273972602739726</v>
      </c>
      <c r="H40" s="4">
        <v>0.00273972602739726</v>
      </c>
      <c r="I40" s="4">
        <v>0.00273972602739726</v>
      </c>
      <c r="J40" s="4">
        <v>0.00273972602739726</v>
      </c>
      <c r="K40" s="4">
        <v>0.00273972602739726</v>
      </c>
    </row>
    <row r="41" ht="27.75" customHeight="1" spans="1:11">
      <c r="A41" s="3" t="s">
        <v>28</v>
      </c>
      <c r="B41" s="5">
        <v>1</v>
      </c>
      <c r="C41" s="5">
        <v>1</v>
      </c>
      <c r="D41" s="5">
        <v>1</v>
      </c>
      <c r="E41" s="5">
        <v>1</v>
      </c>
      <c r="F41" s="5">
        <v>1</v>
      </c>
      <c r="G41" s="5">
        <v>1</v>
      </c>
      <c r="H41" s="5">
        <v>1</v>
      </c>
      <c r="I41" s="5">
        <v>1</v>
      </c>
      <c r="J41" s="5">
        <v>1</v>
      </c>
      <c r="K41" s="5">
        <v>1</v>
      </c>
    </row>
    <row r="42" ht="27.75" customHeight="1" spans="1:11">
      <c r="A42" s="3"/>
      <c r="B42" s="4"/>
      <c r="C42" s="4"/>
      <c r="D42" s="4"/>
      <c r="E42" s="4"/>
      <c r="F42" s="4"/>
      <c r="G42" s="4"/>
      <c r="H42" s="4"/>
      <c r="I42" s="4"/>
      <c r="J42" s="4"/>
      <c r="K42" s="8"/>
    </row>
    <row r="43" ht="27.75" customHeight="1" spans="1:11">
      <c r="A43" s="2" t="s">
        <v>1221</v>
      </c>
      <c r="B43" s="6" t="s">
        <v>1222</v>
      </c>
      <c r="C43" s="6" t="s">
        <v>1223</v>
      </c>
      <c r="D43" s="6" t="s">
        <v>1224</v>
      </c>
      <c r="E43" s="6" t="s">
        <v>1225</v>
      </c>
      <c r="F43" s="6" t="s">
        <v>1226</v>
      </c>
      <c r="G43" s="6" t="s">
        <v>1227</v>
      </c>
      <c r="H43" s="6" t="s">
        <v>1228</v>
      </c>
      <c r="I43" s="6" t="s">
        <v>1229</v>
      </c>
      <c r="J43" s="6" t="s">
        <v>1230</v>
      </c>
      <c r="K43" s="6" t="s">
        <v>1231</v>
      </c>
    </row>
    <row r="44" ht="27.75" customHeight="1" spans="1:11">
      <c r="A44" s="7" t="s">
        <v>104</v>
      </c>
      <c r="B44" s="5">
        <v>1</v>
      </c>
      <c r="C44" s="5">
        <v>1</v>
      </c>
      <c r="D44" s="5">
        <v>1</v>
      </c>
      <c r="E44" s="5">
        <v>1</v>
      </c>
      <c r="F44" s="5">
        <v>1</v>
      </c>
      <c r="G44" s="5">
        <v>1</v>
      </c>
      <c r="H44" s="5">
        <v>1</v>
      </c>
      <c r="I44" s="5">
        <v>1</v>
      </c>
      <c r="J44" s="5">
        <v>1</v>
      </c>
      <c r="K44" s="5">
        <v>1</v>
      </c>
    </row>
    <row r="45" ht="27.75" customHeight="1" spans="1:11">
      <c r="A45" s="7" t="s">
        <v>85</v>
      </c>
      <c r="B45" s="5">
        <v>1</v>
      </c>
      <c r="C45" s="5">
        <v>1</v>
      </c>
      <c r="D45" s="5">
        <v>1</v>
      </c>
      <c r="E45" s="5">
        <v>1</v>
      </c>
      <c r="F45" s="5">
        <v>1</v>
      </c>
      <c r="G45" s="5">
        <v>1</v>
      </c>
      <c r="H45" s="5">
        <v>1</v>
      </c>
      <c r="I45" s="5">
        <v>1</v>
      </c>
      <c r="J45" s="5">
        <v>1</v>
      </c>
      <c r="K45" s="5">
        <v>1</v>
      </c>
    </row>
    <row r="46" ht="27.75" customHeight="1" spans="1:11">
      <c r="A46" s="7" t="s">
        <v>111</v>
      </c>
      <c r="B46" s="4">
        <v>0.0426841034192191</v>
      </c>
      <c r="C46" s="4">
        <v>0.162236412825311</v>
      </c>
      <c r="D46" s="4">
        <v>0.240072883227685</v>
      </c>
      <c r="E46" s="4">
        <v>0.627229529444346</v>
      </c>
      <c r="F46" s="4">
        <v>0.636690109579917</v>
      </c>
      <c r="G46" s="5">
        <v>1</v>
      </c>
      <c r="H46" s="5">
        <v>1</v>
      </c>
      <c r="I46" s="5">
        <v>1</v>
      </c>
      <c r="J46" s="5">
        <v>1</v>
      </c>
      <c r="K46" s="5">
        <v>1</v>
      </c>
    </row>
    <row r="47" ht="27.75" customHeight="1" spans="1:11">
      <c r="A47" s="3"/>
      <c r="B47" s="4"/>
      <c r="C47" s="4"/>
      <c r="D47" s="4"/>
      <c r="E47" s="4"/>
      <c r="F47" s="4"/>
      <c r="G47" s="4"/>
      <c r="H47" s="4"/>
      <c r="I47" s="4"/>
      <c r="J47" s="4"/>
      <c r="K47" s="8"/>
    </row>
    <row r="48" ht="27.75" customHeight="1" spans="1:11">
      <c r="A48" s="2" t="s">
        <v>1221</v>
      </c>
      <c r="B48" s="6" t="s">
        <v>1222</v>
      </c>
      <c r="C48" s="6" t="s">
        <v>1223</v>
      </c>
      <c r="D48" s="6" t="s">
        <v>1224</v>
      </c>
      <c r="E48" s="6" t="s">
        <v>1225</v>
      </c>
      <c r="F48" s="6" t="s">
        <v>1226</v>
      </c>
      <c r="G48" s="6" t="s">
        <v>1227</v>
      </c>
      <c r="H48" s="6" t="s">
        <v>1228</v>
      </c>
      <c r="I48" s="6" t="s">
        <v>1229</v>
      </c>
      <c r="J48" s="6" t="s">
        <v>1230</v>
      </c>
      <c r="K48" s="6" t="s">
        <v>1231</v>
      </c>
    </row>
    <row r="49" ht="27.75" customHeight="1" spans="1:11">
      <c r="A49" s="7" t="s">
        <v>93</v>
      </c>
      <c r="B49" s="4">
        <v>0.0680108748577293</v>
      </c>
      <c r="C49" s="4">
        <v>0.407597158666402</v>
      </c>
      <c r="D49" s="4">
        <v>0.43375649961808</v>
      </c>
      <c r="E49" s="4">
        <v>0.449734862076515</v>
      </c>
      <c r="F49" s="4">
        <v>0.469569433959797</v>
      </c>
      <c r="G49" s="4">
        <v>0.509134805764119</v>
      </c>
      <c r="H49" s="4">
        <v>0.553183518136177</v>
      </c>
      <c r="I49" s="4">
        <v>0.580447333136401</v>
      </c>
      <c r="J49" s="4">
        <v>0.646457400282794</v>
      </c>
      <c r="K49" s="4">
        <v>0.646475457992836</v>
      </c>
    </row>
    <row r="50" ht="27.75" customHeight="1" spans="1:11">
      <c r="A50" s="7"/>
      <c r="B50" s="4"/>
      <c r="C50" s="4"/>
      <c r="D50" s="4"/>
      <c r="E50" s="4"/>
      <c r="F50" s="4"/>
      <c r="G50" s="4"/>
      <c r="H50" s="4"/>
      <c r="I50" s="4"/>
      <c r="J50" s="4"/>
      <c r="K50" s="4"/>
    </row>
    <row r="51" ht="27.75" customHeight="1" spans="1:11">
      <c r="A51" s="2" t="s">
        <v>1221</v>
      </c>
      <c r="B51" s="6" t="s">
        <v>1222</v>
      </c>
      <c r="C51" s="6" t="s">
        <v>1223</v>
      </c>
      <c r="D51" s="6" t="s">
        <v>1224</v>
      </c>
      <c r="E51" s="6" t="s">
        <v>1225</v>
      </c>
      <c r="F51" s="6" t="s">
        <v>1226</v>
      </c>
      <c r="G51" s="6" t="s">
        <v>1227</v>
      </c>
      <c r="H51" s="6" t="s">
        <v>1228</v>
      </c>
      <c r="I51" s="6" t="s">
        <v>1229</v>
      </c>
      <c r="J51" s="6" t="s">
        <v>1230</v>
      </c>
      <c r="K51" s="6" t="s">
        <v>1231</v>
      </c>
    </row>
    <row r="52" ht="27.75" customHeight="1" spans="1:11">
      <c r="A52" s="3" t="s">
        <v>121</v>
      </c>
      <c r="B52" s="4">
        <v>0.226597479695627</v>
      </c>
      <c r="C52" s="5">
        <v>1</v>
      </c>
      <c r="D52" s="5">
        <v>1</v>
      </c>
      <c r="E52" s="5">
        <v>1</v>
      </c>
      <c r="F52" s="5">
        <v>1</v>
      </c>
      <c r="G52" s="5">
        <v>1</v>
      </c>
      <c r="H52" s="5">
        <v>1</v>
      </c>
      <c r="I52" s="5">
        <v>1</v>
      </c>
      <c r="J52" s="5">
        <v>1</v>
      </c>
      <c r="K52" s="5">
        <v>1</v>
      </c>
    </row>
    <row r="53" ht="27.75" customHeight="1" spans="1:11">
      <c r="A53" s="3" t="s">
        <v>129</v>
      </c>
      <c r="B53" s="4">
        <v>0.0432014855400134</v>
      </c>
      <c r="C53" s="4">
        <v>0.0473749128558381</v>
      </c>
      <c r="D53" s="4">
        <v>0.0486452359408932</v>
      </c>
      <c r="E53" s="4">
        <v>0.0532833156240628</v>
      </c>
      <c r="F53" s="4">
        <v>0.0548377361962472</v>
      </c>
      <c r="G53" s="4">
        <v>0.0556410105481196</v>
      </c>
      <c r="H53" s="4">
        <v>0.0571796631547407</v>
      </c>
      <c r="I53" s="4">
        <v>0.057202370068802</v>
      </c>
      <c r="J53" s="4">
        <v>0.0604602296575592</v>
      </c>
      <c r="K53" s="4">
        <v>0.0604622519923743</v>
      </c>
    </row>
    <row r="54" ht="27.75" customHeight="1" spans="1:11">
      <c r="A54" s="3" t="s">
        <v>140</v>
      </c>
      <c r="B54" s="4">
        <v>0.0706349152246785</v>
      </c>
      <c r="C54" s="4">
        <v>0.146850080609413</v>
      </c>
      <c r="D54" s="4">
        <v>0.27613164056335</v>
      </c>
      <c r="E54" s="4">
        <v>0.545952364446565</v>
      </c>
      <c r="F54" s="4">
        <v>0.695574845493828</v>
      </c>
      <c r="G54" s="4">
        <v>0.777105738833213</v>
      </c>
      <c r="H54" s="4">
        <v>0.778325678757856</v>
      </c>
      <c r="I54" s="4">
        <v>0.943050732264309</v>
      </c>
      <c r="J54" s="4">
        <v>0.954392496802453</v>
      </c>
      <c r="K54" s="4">
        <v>0.991143542385688</v>
      </c>
    </row>
    <row r="55" ht="27.75" customHeight="1" spans="1:11">
      <c r="A55" s="3" t="s">
        <v>151</v>
      </c>
      <c r="B55" s="4">
        <v>0.00115157221092903</v>
      </c>
      <c r="C55" s="4">
        <v>0.00129148907759026</v>
      </c>
      <c r="D55" s="4">
        <v>0.00140791476407914</v>
      </c>
      <c r="E55" s="4">
        <v>0.00140791476407914</v>
      </c>
      <c r="F55" s="4">
        <v>0.00140791476407914</v>
      </c>
      <c r="G55" s="4">
        <v>0.00178888888888888</v>
      </c>
      <c r="H55" s="4">
        <v>0.168055555555555</v>
      </c>
      <c r="I55" s="4">
        <v>0.168055555555555</v>
      </c>
      <c r="J55" s="4">
        <v>0.168055555555555</v>
      </c>
      <c r="K55" s="4">
        <v>0.168055555555555</v>
      </c>
    </row>
    <row r="56" ht="27.75" customHeight="1"/>
    <row r="57" ht="27.75" customHeight="1"/>
    <row r="58" ht="27.75" customHeight="1"/>
    <row r="59" ht="27.75" customHeight="1"/>
    <row r="60" ht="27.75" customHeight="1"/>
    <row r="61" ht="27.75" customHeight="1"/>
    <row r="62" ht="27.75" customHeight="1"/>
    <row r="63" ht="69" customHeight="1" spans="1:1">
      <c r="A63" s="1" t="s">
        <v>883</v>
      </c>
    </row>
    <row r="64" ht="27.75" customHeight="1" spans="1:11">
      <c r="A64" s="2" t="s">
        <v>1221</v>
      </c>
      <c r="B64" s="2" t="s">
        <v>1222</v>
      </c>
      <c r="C64" s="2" t="s">
        <v>1223</v>
      </c>
      <c r="D64" s="2" t="s">
        <v>1224</v>
      </c>
      <c r="E64" s="2" t="s">
        <v>1225</v>
      </c>
      <c r="F64" s="2" t="s">
        <v>1226</v>
      </c>
      <c r="G64" s="2" t="s">
        <v>1227</v>
      </c>
      <c r="H64" s="2" t="s">
        <v>1228</v>
      </c>
      <c r="I64" s="2" t="s">
        <v>1229</v>
      </c>
      <c r="J64" s="2" t="s">
        <v>1230</v>
      </c>
      <c r="K64" s="2" t="s">
        <v>1231</v>
      </c>
    </row>
    <row r="65" ht="27.75" customHeight="1" spans="1:11">
      <c r="A65" s="3" t="s">
        <v>22</v>
      </c>
      <c r="B65" s="4">
        <v>0.0238095238095238</v>
      </c>
      <c r="C65" s="4">
        <v>0.0238095238095238</v>
      </c>
      <c r="D65" s="4">
        <v>0.0238095238095238</v>
      </c>
      <c r="E65" s="4">
        <v>0.0238095238095238</v>
      </c>
      <c r="F65" s="4">
        <v>0.0238095238095238</v>
      </c>
      <c r="G65" s="4">
        <v>0.0238095238095238</v>
      </c>
      <c r="H65" s="4">
        <v>0.0238095238095238</v>
      </c>
      <c r="I65" s="4">
        <v>0.0238095238095238</v>
      </c>
      <c r="J65" s="4">
        <v>0.0238095238095238</v>
      </c>
      <c r="K65" s="4">
        <v>0.0238095238095238</v>
      </c>
    </row>
    <row r="66" ht="27.75" customHeight="1" spans="1:11">
      <c r="A66" s="3" t="s">
        <v>32</v>
      </c>
      <c r="B66" s="4">
        <v>0.225566343130022</v>
      </c>
      <c r="C66" s="4">
        <v>0.368505623747512</v>
      </c>
      <c r="D66" s="4">
        <v>0.418775249660739</v>
      </c>
      <c r="E66" s="4">
        <v>0.497714506779191</v>
      </c>
      <c r="F66" s="4">
        <v>0.54340112106336</v>
      </c>
      <c r="G66" s="4">
        <v>0.545287860678417</v>
      </c>
      <c r="H66" s="4">
        <v>0.594666613972252</v>
      </c>
      <c r="I66" s="4">
        <v>0.626115724206333</v>
      </c>
      <c r="J66" s="4">
        <v>0.656227438400738</v>
      </c>
      <c r="K66" s="4">
        <v>0.662103225416825</v>
      </c>
    </row>
    <row r="67" ht="27.75" customHeight="1" spans="1:11">
      <c r="A67" s="3" t="s">
        <v>43</v>
      </c>
      <c r="B67" s="4">
        <v>1</v>
      </c>
      <c r="C67" s="4">
        <v>1</v>
      </c>
      <c r="D67" s="4">
        <v>1</v>
      </c>
      <c r="E67" s="4">
        <v>1</v>
      </c>
      <c r="F67" s="4">
        <v>1</v>
      </c>
      <c r="G67" s="4">
        <v>1</v>
      </c>
      <c r="H67" s="4">
        <v>1</v>
      </c>
      <c r="I67" s="4">
        <v>1</v>
      </c>
      <c r="J67" s="4">
        <v>1</v>
      </c>
      <c r="K67" s="4">
        <v>1</v>
      </c>
    </row>
    <row r="68" ht="27.75" customHeight="1" spans="1:11">
      <c r="A68" s="3"/>
      <c r="B68" s="4"/>
      <c r="C68" s="4"/>
      <c r="D68" s="4"/>
      <c r="E68" s="4"/>
      <c r="F68" s="4"/>
      <c r="G68" s="4"/>
      <c r="H68" s="4"/>
      <c r="I68" s="4"/>
      <c r="J68" s="4"/>
      <c r="K68" s="8"/>
    </row>
    <row r="69" ht="27.75" customHeight="1" spans="1:11">
      <c r="A69" s="2" t="s">
        <v>1221</v>
      </c>
      <c r="B69" s="6" t="s">
        <v>1222</v>
      </c>
      <c r="C69" s="6" t="s">
        <v>1223</v>
      </c>
      <c r="D69" s="6" t="s">
        <v>1224</v>
      </c>
      <c r="E69" s="6" t="s">
        <v>1225</v>
      </c>
      <c r="F69" s="6" t="s">
        <v>1226</v>
      </c>
      <c r="G69" s="6" t="s">
        <v>1227</v>
      </c>
      <c r="H69" s="6" t="s">
        <v>1228</v>
      </c>
      <c r="I69" s="6" t="s">
        <v>1229</v>
      </c>
      <c r="J69" s="6" t="s">
        <v>1230</v>
      </c>
      <c r="K69" s="6" t="s">
        <v>1231</v>
      </c>
    </row>
    <row r="70" ht="27.75" customHeight="1" spans="1:11">
      <c r="A70" s="7" t="s">
        <v>55</v>
      </c>
      <c r="B70" s="4">
        <v>0.608117998324012</v>
      </c>
      <c r="C70" s="4">
        <v>1</v>
      </c>
      <c r="D70" s="4">
        <v>1</v>
      </c>
      <c r="E70" s="4">
        <v>1</v>
      </c>
      <c r="F70" s="4">
        <v>1</v>
      </c>
      <c r="G70" s="4">
        <v>1</v>
      </c>
      <c r="H70" s="4">
        <v>1</v>
      </c>
      <c r="I70" s="4">
        <v>1</v>
      </c>
      <c r="J70" s="4">
        <v>1</v>
      </c>
      <c r="K70" s="4">
        <v>1</v>
      </c>
    </row>
    <row r="71" ht="27.75" customHeight="1" spans="1:11">
      <c r="A71" s="3" t="s">
        <v>64</v>
      </c>
      <c r="B71" s="4">
        <v>0.234725417320498</v>
      </c>
      <c r="C71" s="4">
        <v>0.27473311476106</v>
      </c>
      <c r="D71" s="4">
        <v>0.348988593151515</v>
      </c>
      <c r="E71" s="4">
        <v>0.375693628874216</v>
      </c>
      <c r="F71" s="4">
        <v>0.401205623905164</v>
      </c>
      <c r="G71" s="4">
        <v>0.412031526901542</v>
      </c>
      <c r="H71" s="4">
        <v>0.415021627485526</v>
      </c>
      <c r="I71" s="4">
        <v>0.431259882110542</v>
      </c>
      <c r="J71" s="4">
        <v>0.431420152236855</v>
      </c>
      <c r="K71" s="4">
        <v>0.471021548235622</v>
      </c>
    </row>
    <row r="72" ht="27.75" customHeight="1" spans="1:11">
      <c r="A72" s="3" t="s">
        <v>28</v>
      </c>
      <c r="B72" s="4">
        <v>1</v>
      </c>
      <c r="C72" s="4">
        <v>1</v>
      </c>
      <c r="D72" s="4">
        <v>1</v>
      </c>
      <c r="E72" s="4">
        <v>1</v>
      </c>
      <c r="F72" s="4">
        <v>1</v>
      </c>
      <c r="G72" s="4">
        <v>1</v>
      </c>
      <c r="H72" s="4">
        <v>1</v>
      </c>
      <c r="I72" s="4">
        <v>1</v>
      </c>
      <c r="J72" s="4">
        <v>1</v>
      </c>
      <c r="K72" s="4">
        <v>1</v>
      </c>
    </row>
    <row r="73" ht="27.75" customHeight="1" spans="1:11">
      <c r="A73" s="3"/>
      <c r="B73" s="4"/>
      <c r="C73" s="4"/>
      <c r="D73" s="4"/>
      <c r="E73" s="4"/>
      <c r="F73" s="4"/>
      <c r="G73" s="4"/>
      <c r="H73" s="4"/>
      <c r="I73" s="4"/>
      <c r="J73" s="4"/>
      <c r="K73" s="8"/>
    </row>
    <row r="74" ht="27.75" customHeight="1" spans="1:11">
      <c r="A74" s="2" t="s">
        <v>1221</v>
      </c>
      <c r="B74" s="6" t="s">
        <v>1222</v>
      </c>
      <c r="C74" s="6" t="s">
        <v>1223</v>
      </c>
      <c r="D74" s="6" t="s">
        <v>1224</v>
      </c>
      <c r="E74" s="6" t="s">
        <v>1225</v>
      </c>
      <c r="F74" s="6" t="s">
        <v>1226</v>
      </c>
      <c r="G74" s="6" t="s">
        <v>1227</v>
      </c>
      <c r="H74" s="6" t="s">
        <v>1228</v>
      </c>
      <c r="I74" s="6" t="s">
        <v>1229</v>
      </c>
      <c r="J74" s="6" t="s">
        <v>1230</v>
      </c>
      <c r="K74" s="6" t="s">
        <v>1231</v>
      </c>
    </row>
    <row r="75" ht="27.75" customHeight="1" spans="1:11">
      <c r="A75" s="7" t="s">
        <v>104</v>
      </c>
      <c r="B75" s="4">
        <v>1</v>
      </c>
      <c r="C75" s="4">
        <v>1</v>
      </c>
      <c r="D75" s="4">
        <v>1</v>
      </c>
      <c r="E75" s="4">
        <v>1</v>
      </c>
      <c r="F75" s="4">
        <v>1</v>
      </c>
      <c r="G75" s="4">
        <v>1</v>
      </c>
      <c r="H75" s="4">
        <v>1</v>
      </c>
      <c r="I75" s="4">
        <v>1</v>
      </c>
      <c r="J75" s="4">
        <v>1</v>
      </c>
      <c r="K75" s="4">
        <v>1</v>
      </c>
    </row>
    <row r="76" ht="27.75" customHeight="1" spans="1:11">
      <c r="A76" s="7" t="s">
        <v>85</v>
      </c>
      <c r="B76" s="4">
        <v>1</v>
      </c>
      <c r="C76" s="4">
        <v>1</v>
      </c>
      <c r="D76" s="4">
        <v>1</v>
      </c>
      <c r="E76" s="4">
        <v>1</v>
      </c>
      <c r="F76" s="4">
        <v>1</v>
      </c>
      <c r="G76" s="4">
        <v>1</v>
      </c>
      <c r="H76" s="4">
        <v>1</v>
      </c>
      <c r="I76" s="4">
        <v>1</v>
      </c>
      <c r="J76" s="4">
        <v>1</v>
      </c>
      <c r="K76" s="4">
        <v>1</v>
      </c>
    </row>
    <row r="77" ht="27.75" customHeight="1" spans="1:11">
      <c r="A77" s="7" t="s">
        <v>111</v>
      </c>
      <c r="B77" s="4">
        <v>1</v>
      </c>
      <c r="C77" s="4">
        <v>1</v>
      </c>
      <c r="D77" s="4">
        <v>1</v>
      </c>
      <c r="E77" s="4">
        <v>1</v>
      </c>
      <c r="F77" s="4">
        <v>1</v>
      </c>
      <c r="G77" s="4">
        <v>1</v>
      </c>
      <c r="H77" s="4">
        <v>1</v>
      </c>
      <c r="I77" s="4">
        <v>1</v>
      </c>
      <c r="J77" s="4">
        <v>1</v>
      </c>
      <c r="K77" s="4">
        <v>1</v>
      </c>
    </row>
    <row r="78" ht="27.75" customHeight="1" spans="1:11">
      <c r="A78" s="3"/>
      <c r="B78" s="4"/>
      <c r="C78" s="4"/>
      <c r="D78" s="4"/>
      <c r="E78" s="4"/>
      <c r="F78" s="4"/>
      <c r="G78" s="4"/>
      <c r="H78" s="4"/>
      <c r="I78" s="4"/>
      <c r="J78" s="4"/>
      <c r="K78" s="8"/>
    </row>
    <row r="79" ht="27.75" customHeight="1" spans="1:11">
      <c r="A79" s="2" t="s">
        <v>1221</v>
      </c>
      <c r="B79" s="6" t="s">
        <v>1222</v>
      </c>
      <c r="C79" s="6" t="s">
        <v>1223</v>
      </c>
      <c r="D79" s="6" t="s">
        <v>1224</v>
      </c>
      <c r="E79" s="6" t="s">
        <v>1225</v>
      </c>
      <c r="F79" s="6" t="s">
        <v>1226</v>
      </c>
      <c r="G79" s="6" t="s">
        <v>1227</v>
      </c>
      <c r="H79" s="6" t="s">
        <v>1228</v>
      </c>
      <c r="I79" s="6" t="s">
        <v>1229</v>
      </c>
      <c r="J79" s="6" t="s">
        <v>1230</v>
      </c>
      <c r="K79" s="6" t="s">
        <v>1231</v>
      </c>
    </row>
    <row r="80" ht="27.75" customHeight="1" spans="1:11">
      <c r="A80" s="7" t="s">
        <v>93</v>
      </c>
      <c r="B80" s="4">
        <v>0.354000030326728</v>
      </c>
      <c r="C80" s="4">
        <v>0.362188900498151</v>
      </c>
      <c r="D80" s="4">
        <v>0.387373457235689</v>
      </c>
      <c r="E80" s="4">
        <v>0.418732560198345</v>
      </c>
      <c r="F80" s="4">
        <v>0.424228056743945</v>
      </c>
      <c r="G80" s="4">
        <v>0.444113257749384</v>
      </c>
      <c r="H80" s="4">
        <v>0.454849054148128</v>
      </c>
      <c r="I80" s="4">
        <v>0.491934936270802</v>
      </c>
      <c r="J80" s="4">
        <v>0.552490538431764</v>
      </c>
      <c r="K80" s="4">
        <v>0.581613306765083</v>
      </c>
    </row>
    <row r="81" ht="27.75" customHeight="1" spans="1:11">
      <c r="A81" s="7"/>
      <c r="B81" s="4"/>
      <c r="C81" s="4"/>
      <c r="D81" s="4"/>
      <c r="E81" s="4"/>
      <c r="F81" s="4"/>
      <c r="G81" s="4"/>
      <c r="H81" s="4"/>
      <c r="I81" s="4"/>
      <c r="J81" s="4"/>
      <c r="K81" s="4"/>
    </row>
    <row r="82" ht="27.75" customHeight="1" spans="1:11">
      <c r="A82" s="2" t="s">
        <v>1221</v>
      </c>
      <c r="B82" s="6" t="s">
        <v>1222</v>
      </c>
      <c r="C82" s="6" t="s">
        <v>1223</v>
      </c>
      <c r="D82" s="6" t="s">
        <v>1224</v>
      </c>
      <c r="E82" s="6" t="s">
        <v>1225</v>
      </c>
      <c r="F82" s="6" t="s">
        <v>1226</v>
      </c>
      <c r="G82" s="6" t="s">
        <v>1227</v>
      </c>
      <c r="H82" s="6" t="s">
        <v>1228</v>
      </c>
      <c r="I82" s="6" t="s">
        <v>1229</v>
      </c>
      <c r="J82" s="6" t="s">
        <v>1230</v>
      </c>
      <c r="K82" s="6" t="s">
        <v>1231</v>
      </c>
    </row>
    <row r="83" ht="27.75" customHeight="1" spans="1:11">
      <c r="A83" s="3" t="s">
        <v>121</v>
      </c>
      <c r="B83" s="4">
        <v>0.245720528311416</v>
      </c>
      <c r="C83" s="4">
        <v>0.679663004155489</v>
      </c>
      <c r="D83" s="4">
        <v>0.697721477157028</v>
      </c>
      <c r="E83" s="4">
        <v>0.797322457698779</v>
      </c>
      <c r="F83" s="4">
        <v>0.907983468490176</v>
      </c>
      <c r="G83" s="4">
        <v>0.936370517554971</v>
      </c>
      <c r="H83" s="4">
        <v>1</v>
      </c>
      <c r="I83" s="4">
        <v>1</v>
      </c>
      <c r="J83" s="4">
        <v>1</v>
      </c>
      <c r="K83" s="4">
        <v>1</v>
      </c>
    </row>
    <row r="84" ht="27.75" customHeight="1" spans="1:11">
      <c r="A84" s="3" t="s">
        <v>129</v>
      </c>
      <c r="B84" s="4">
        <v>0.00720707266388896</v>
      </c>
      <c r="C84" s="4">
        <v>0.0105681609860852</v>
      </c>
      <c r="D84" s="4">
        <v>0.0142608363100337</v>
      </c>
      <c r="E84" s="4">
        <v>0.0151721831263455</v>
      </c>
      <c r="F84" s="4">
        <v>0.0173132976341028</v>
      </c>
      <c r="G84" s="4">
        <v>0.0205351801797394</v>
      </c>
      <c r="H84" s="5">
        <v>0.025415662011286</v>
      </c>
      <c r="I84" s="4">
        <v>0.026113440258926</v>
      </c>
      <c r="J84" s="4">
        <v>0.031024561152845</v>
      </c>
      <c r="K84" s="4">
        <v>0.038124110259626</v>
      </c>
    </row>
    <row r="85" ht="27.75" customHeight="1" spans="1:11">
      <c r="A85" s="3" t="s">
        <v>140</v>
      </c>
      <c r="B85" s="4">
        <v>0.211621401714976</v>
      </c>
      <c r="C85" s="4">
        <v>0.456369174067458</v>
      </c>
      <c r="D85" s="4">
        <v>0.499711084766179</v>
      </c>
      <c r="E85" s="4">
        <v>0.575188031713116</v>
      </c>
      <c r="F85" s="4">
        <v>0.791004993015338</v>
      </c>
      <c r="G85" s="4">
        <v>0.794928993119073</v>
      </c>
      <c r="H85" s="4">
        <v>0.947240327558929</v>
      </c>
      <c r="I85" s="4">
        <v>0.966939759910301</v>
      </c>
      <c r="J85" s="4">
        <v>0.983198121769802</v>
      </c>
      <c r="K85" s="4">
        <v>1</v>
      </c>
    </row>
    <row r="86" ht="27.75" customHeight="1" spans="1:11">
      <c r="A86" s="3" t="s">
        <v>151</v>
      </c>
      <c r="B86" s="4">
        <v>0.00163003762028122</v>
      </c>
      <c r="C86" s="4">
        <v>0.0227221763106505</v>
      </c>
      <c r="D86" s="4">
        <v>0.0232378396481507</v>
      </c>
      <c r="E86" s="4">
        <v>0.026756627858169</v>
      </c>
      <c r="F86" s="4">
        <v>0.208352359208523</v>
      </c>
      <c r="G86" s="4">
        <v>0.37501902587519</v>
      </c>
      <c r="H86" s="4">
        <v>0.376388888888888</v>
      </c>
      <c r="I86" s="4">
        <v>0.394166666666666</v>
      </c>
      <c r="J86" s="4">
        <v>0.415231548825032</v>
      </c>
      <c r="K86" s="4">
        <v>0.462103215548267</v>
      </c>
    </row>
    <row r="87" ht="27.75" customHeight="1"/>
    <row r="88" ht="27.75" customHeight="1"/>
    <row r="89" ht="27.75" customHeight="1"/>
    <row r="90" ht="27.75" customHeight="1"/>
    <row r="91" ht="27.75" customHeight="1"/>
    <row r="92" ht="27.75" customHeight="1"/>
    <row r="93" ht="27.75" customHeight="1"/>
    <row r="94" ht="68.25" customHeight="1" spans="1:1">
      <c r="A94" s="1" t="s">
        <v>994</v>
      </c>
    </row>
    <row r="95" ht="27.75" customHeight="1" spans="1:11">
      <c r="A95" s="2" t="s">
        <v>1221</v>
      </c>
      <c r="B95" s="2" t="s">
        <v>1222</v>
      </c>
      <c r="C95" s="2" t="s">
        <v>1223</v>
      </c>
      <c r="D95" s="2" t="s">
        <v>1224</v>
      </c>
      <c r="E95" s="2" t="s">
        <v>1225</v>
      </c>
      <c r="F95" s="2" t="s">
        <v>1226</v>
      </c>
      <c r="G95" s="2" t="s">
        <v>1227</v>
      </c>
      <c r="H95" s="2" t="s">
        <v>1228</v>
      </c>
      <c r="I95" s="2" t="s">
        <v>1229</v>
      </c>
      <c r="J95" s="2" t="s">
        <v>1230</v>
      </c>
      <c r="K95" s="2" t="s">
        <v>1231</v>
      </c>
    </row>
    <row r="96" ht="27.75" customHeight="1" spans="1:11">
      <c r="A96" s="3" t="s">
        <v>22</v>
      </c>
      <c r="B96" s="4">
        <v>0.418169890853016</v>
      </c>
      <c r="C96" s="4">
        <v>0.572712048509543</v>
      </c>
      <c r="D96" s="4">
        <v>0.662905701337546</v>
      </c>
      <c r="E96" s="4">
        <v>0.69930554212986</v>
      </c>
      <c r="F96" s="4">
        <v>0.702910565090412</v>
      </c>
      <c r="G96" s="4">
        <v>0.712284216428362</v>
      </c>
      <c r="H96" s="4">
        <v>0.742716864115709</v>
      </c>
      <c r="I96" s="4">
        <v>0.7429645008635</v>
      </c>
      <c r="J96" s="4">
        <v>0.781199523026483</v>
      </c>
      <c r="K96" s="5">
        <v>1</v>
      </c>
    </row>
    <row r="97" ht="27.75" customHeight="1" spans="1:11">
      <c r="A97" s="3" t="s">
        <v>32</v>
      </c>
      <c r="B97" s="4">
        <v>0.222068735955921</v>
      </c>
      <c r="C97" s="4">
        <v>0.232782070069306</v>
      </c>
      <c r="D97" s="4">
        <v>0.261298132526068</v>
      </c>
      <c r="E97" s="4">
        <v>0.268528491194313</v>
      </c>
      <c r="F97" s="4">
        <v>0.289365678952207</v>
      </c>
      <c r="G97" s="4">
        <v>0.29404031903245</v>
      </c>
      <c r="H97" s="4">
        <v>0.33448836948816</v>
      </c>
      <c r="I97" s="4">
        <v>0.344671559565254</v>
      </c>
      <c r="J97" s="4">
        <v>0.3893237361073</v>
      </c>
      <c r="K97" s="4">
        <v>0.415463344606725</v>
      </c>
    </row>
    <row r="98" ht="27.75" customHeight="1" spans="1:11">
      <c r="A98" s="3" t="s">
        <v>43</v>
      </c>
      <c r="B98" s="4">
        <v>0.181128688148813</v>
      </c>
      <c r="C98" s="5">
        <v>1</v>
      </c>
      <c r="D98" s="5">
        <v>1</v>
      </c>
      <c r="E98" s="5">
        <v>1</v>
      </c>
      <c r="F98" s="5">
        <v>1</v>
      </c>
      <c r="G98" s="5">
        <v>1</v>
      </c>
      <c r="H98" s="5">
        <v>1</v>
      </c>
      <c r="I98" s="5">
        <v>1</v>
      </c>
      <c r="J98" s="5">
        <v>1</v>
      </c>
      <c r="K98" s="5">
        <v>1</v>
      </c>
    </row>
    <row r="99" ht="27.75" customHeight="1" spans="1:11">
      <c r="A99" s="3"/>
      <c r="B99" s="4"/>
      <c r="C99" s="4"/>
      <c r="D99" s="4"/>
      <c r="E99" s="4"/>
      <c r="F99" s="4"/>
      <c r="G99" s="4"/>
      <c r="H99" s="4"/>
      <c r="I99" s="4"/>
      <c r="J99" s="4"/>
      <c r="K99" s="8"/>
    </row>
    <row r="100" ht="27.75" customHeight="1" spans="1:11">
      <c r="A100" s="2" t="s">
        <v>1221</v>
      </c>
      <c r="B100" s="6" t="s">
        <v>1222</v>
      </c>
      <c r="C100" s="6" t="s">
        <v>1223</v>
      </c>
      <c r="D100" s="6" t="s">
        <v>1224</v>
      </c>
      <c r="E100" s="6" t="s">
        <v>1225</v>
      </c>
      <c r="F100" s="6" t="s">
        <v>1226</v>
      </c>
      <c r="G100" s="6" t="s">
        <v>1227</v>
      </c>
      <c r="H100" s="6" t="s">
        <v>1228</v>
      </c>
      <c r="I100" s="6" t="s">
        <v>1229</v>
      </c>
      <c r="J100" s="6" t="s">
        <v>1230</v>
      </c>
      <c r="K100" s="6" t="s">
        <v>1231</v>
      </c>
    </row>
    <row r="101" ht="27.75" customHeight="1" spans="1:11">
      <c r="A101" s="7" t="s">
        <v>55</v>
      </c>
      <c r="B101" s="5">
        <v>1</v>
      </c>
      <c r="C101" s="5">
        <v>1</v>
      </c>
      <c r="D101" s="5">
        <v>1</v>
      </c>
      <c r="E101" s="5">
        <v>1</v>
      </c>
      <c r="F101" s="5">
        <v>1</v>
      </c>
      <c r="G101" s="5">
        <v>1</v>
      </c>
      <c r="H101" s="5">
        <v>1</v>
      </c>
      <c r="I101" s="5">
        <v>1</v>
      </c>
      <c r="J101" s="5">
        <v>1</v>
      </c>
      <c r="K101" s="5">
        <v>1</v>
      </c>
    </row>
    <row r="102" ht="27.75" customHeight="1" spans="1:11">
      <c r="A102" s="3" t="s">
        <v>64</v>
      </c>
      <c r="B102" s="4">
        <v>0.0529789015554329</v>
      </c>
      <c r="C102" s="4">
        <v>0.0762351634489252</v>
      </c>
      <c r="D102" s="4">
        <v>0.107898913890593</v>
      </c>
      <c r="E102" s="4">
        <v>0.118111208387938</v>
      </c>
      <c r="F102" s="4">
        <v>0.12012351899425</v>
      </c>
      <c r="G102" s="5">
        <v>0.171522604803556</v>
      </c>
      <c r="H102" s="4">
        <v>0.184210566920355</v>
      </c>
      <c r="I102" s="4">
        <v>0.273972601227397</v>
      </c>
      <c r="J102" s="4">
        <v>0.273972601227397</v>
      </c>
      <c r="K102" s="4">
        <v>0.273972601227397</v>
      </c>
    </row>
    <row r="103" ht="27.75" customHeight="1" spans="1:11">
      <c r="A103" s="3" t="s">
        <v>28</v>
      </c>
      <c r="B103" s="4">
        <v>0.208772869762511</v>
      </c>
      <c r="C103" s="4">
        <v>0.258099676416264</v>
      </c>
      <c r="D103" s="5">
        <v>1</v>
      </c>
      <c r="E103" s="5">
        <v>1</v>
      </c>
      <c r="F103" s="5">
        <v>1</v>
      </c>
      <c r="G103" s="5">
        <v>1</v>
      </c>
      <c r="H103" s="5">
        <v>1</v>
      </c>
      <c r="I103" s="5">
        <v>1</v>
      </c>
      <c r="J103" s="5">
        <v>1</v>
      </c>
      <c r="K103" s="5">
        <v>1</v>
      </c>
    </row>
    <row r="104" ht="27.75" customHeight="1" spans="1:11">
      <c r="A104" s="3"/>
      <c r="B104" s="4"/>
      <c r="C104" s="4"/>
      <c r="D104" s="4"/>
      <c r="E104" s="4"/>
      <c r="F104" s="4"/>
      <c r="G104" s="4"/>
      <c r="H104" s="4"/>
      <c r="I104" s="4"/>
      <c r="J104" s="4"/>
      <c r="K104" s="8"/>
    </row>
    <row r="105" ht="27.75" customHeight="1" spans="1:11">
      <c r="A105" s="2" t="s">
        <v>1221</v>
      </c>
      <c r="B105" s="6" t="s">
        <v>1222</v>
      </c>
      <c r="C105" s="6" t="s">
        <v>1223</v>
      </c>
      <c r="D105" s="6" t="s">
        <v>1224</v>
      </c>
      <c r="E105" s="6" t="s">
        <v>1225</v>
      </c>
      <c r="F105" s="6" t="s">
        <v>1226</v>
      </c>
      <c r="G105" s="6" t="s">
        <v>1227</v>
      </c>
      <c r="H105" s="6" t="s">
        <v>1228</v>
      </c>
      <c r="I105" s="6" t="s">
        <v>1229</v>
      </c>
      <c r="J105" s="6" t="s">
        <v>1230</v>
      </c>
      <c r="K105" s="6" t="s">
        <v>1231</v>
      </c>
    </row>
    <row r="106" ht="27.75" customHeight="1" spans="1:11">
      <c r="A106" s="7" t="s">
        <v>104</v>
      </c>
      <c r="B106" s="5">
        <v>1</v>
      </c>
      <c r="C106" s="5">
        <v>1</v>
      </c>
      <c r="D106" s="5">
        <v>1</v>
      </c>
      <c r="E106" s="5">
        <v>1</v>
      </c>
      <c r="F106" s="5">
        <v>1</v>
      </c>
      <c r="G106" s="5">
        <v>1</v>
      </c>
      <c r="H106" s="5">
        <v>1</v>
      </c>
      <c r="I106" s="5">
        <v>1</v>
      </c>
      <c r="J106" s="5">
        <v>1</v>
      </c>
      <c r="K106" s="5">
        <v>1</v>
      </c>
    </row>
    <row r="107" ht="27.75" customHeight="1" spans="1:11">
      <c r="A107" s="7" t="s">
        <v>85</v>
      </c>
      <c r="B107" s="5">
        <v>1</v>
      </c>
      <c r="C107" s="5">
        <v>1</v>
      </c>
      <c r="D107" s="5">
        <v>1</v>
      </c>
      <c r="E107" s="5">
        <v>1</v>
      </c>
      <c r="F107" s="5">
        <v>1</v>
      </c>
      <c r="G107" s="5">
        <v>1</v>
      </c>
      <c r="H107" s="5">
        <v>1</v>
      </c>
      <c r="I107" s="5">
        <v>1</v>
      </c>
      <c r="J107" s="5">
        <v>1</v>
      </c>
      <c r="K107" s="5">
        <v>1</v>
      </c>
    </row>
    <row r="108" ht="27.75" customHeight="1" spans="1:11">
      <c r="A108" s="7" t="s">
        <v>111</v>
      </c>
      <c r="B108" s="5">
        <v>1</v>
      </c>
      <c r="C108" s="5">
        <v>1</v>
      </c>
      <c r="D108" s="5">
        <v>1</v>
      </c>
      <c r="E108" s="5">
        <v>1</v>
      </c>
      <c r="F108" s="5">
        <v>1</v>
      </c>
      <c r="G108" s="5">
        <v>1</v>
      </c>
      <c r="H108" s="5">
        <v>1</v>
      </c>
      <c r="I108" s="5">
        <v>1</v>
      </c>
      <c r="J108" s="5">
        <v>1</v>
      </c>
      <c r="K108" s="5">
        <v>1</v>
      </c>
    </row>
    <row r="109" ht="27.75" customHeight="1" spans="1:11">
      <c r="A109" s="3"/>
      <c r="B109" s="4"/>
      <c r="C109" s="4"/>
      <c r="D109" s="4"/>
      <c r="E109" s="4"/>
      <c r="F109" s="4"/>
      <c r="G109" s="4"/>
      <c r="H109" s="4"/>
      <c r="I109" s="4"/>
      <c r="J109" s="4"/>
      <c r="K109" s="8"/>
    </row>
    <row r="110" ht="27.75" customHeight="1" spans="1:11">
      <c r="A110" s="2" t="s">
        <v>1221</v>
      </c>
      <c r="B110" s="6" t="s">
        <v>1222</v>
      </c>
      <c r="C110" s="6" t="s">
        <v>1223</v>
      </c>
      <c r="D110" s="6" t="s">
        <v>1224</v>
      </c>
      <c r="E110" s="6" t="s">
        <v>1225</v>
      </c>
      <c r="F110" s="6" t="s">
        <v>1226</v>
      </c>
      <c r="G110" s="6" t="s">
        <v>1227</v>
      </c>
      <c r="H110" s="6" t="s">
        <v>1228</v>
      </c>
      <c r="I110" s="6" t="s">
        <v>1229</v>
      </c>
      <c r="J110" s="6" t="s">
        <v>1230</v>
      </c>
      <c r="K110" s="6" t="s">
        <v>1231</v>
      </c>
    </row>
    <row r="111" ht="27.75" customHeight="1" spans="1:11">
      <c r="A111" s="7" t="s">
        <v>93</v>
      </c>
      <c r="B111" s="4">
        <v>0.058700419572411</v>
      </c>
      <c r="C111" s="4">
        <v>0.0939429615870125</v>
      </c>
      <c r="D111" s="4">
        <v>0.120875115206967</v>
      </c>
      <c r="E111" s="4">
        <v>0.204610669737238</v>
      </c>
      <c r="F111" s="4">
        <v>0.208295282289996</v>
      </c>
      <c r="G111" s="4">
        <v>0.230495264578694</v>
      </c>
      <c r="H111" s="4">
        <v>0.232571769945882</v>
      </c>
      <c r="I111" s="4">
        <v>0.235964378730305</v>
      </c>
      <c r="J111" s="4">
        <v>0.470841189884011</v>
      </c>
      <c r="K111" s="4">
        <v>0.491549039352307</v>
      </c>
    </row>
    <row r="112" ht="27.75" customHeight="1" spans="1:11">
      <c r="A112" s="7"/>
      <c r="B112" s="4"/>
      <c r="C112" s="4"/>
      <c r="D112" s="4"/>
      <c r="E112" s="4"/>
      <c r="F112" s="4"/>
      <c r="G112" s="4"/>
      <c r="H112" s="4"/>
      <c r="I112" s="4"/>
      <c r="J112" s="4"/>
      <c r="K112" s="4"/>
    </row>
    <row r="113" ht="27.75" customHeight="1" spans="1:11">
      <c r="A113" s="2" t="s">
        <v>1221</v>
      </c>
      <c r="B113" s="6" t="s">
        <v>1222</v>
      </c>
      <c r="C113" s="6" t="s">
        <v>1223</v>
      </c>
      <c r="D113" s="6" t="s">
        <v>1224</v>
      </c>
      <c r="E113" s="6" t="s">
        <v>1225</v>
      </c>
      <c r="F113" s="6" t="s">
        <v>1226</v>
      </c>
      <c r="G113" s="6" t="s">
        <v>1227</v>
      </c>
      <c r="H113" s="6" t="s">
        <v>1228</v>
      </c>
      <c r="I113" s="6" t="s">
        <v>1229</v>
      </c>
      <c r="J113" s="6" t="s">
        <v>1230</v>
      </c>
      <c r="K113" s="6" t="s">
        <v>1231</v>
      </c>
    </row>
    <row r="114" ht="27.75" customHeight="1" spans="1:11">
      <c r="A114" s="3" t="s">
        <v>121</v>
      </c>
      <c r="B114" s="4">
        <v>0.354623296458042</v>
      </c>
      <c r="C114" s="4">
        <v>0.546583799105788</v>
      </c>
      <c r="D114" s="4">
        <v>0.590993659659785</v>
      </c>
      <c r="E114" s="5">
        <v>1</v>
      </c>
      <c r="F114" s="5">
        <v>1</v>
      </c>
      <c r="G114" s="5">
        <v>1</v>
      </c>
      <c r="H114" s="5">
        <v>1</v>
      </c>
      <c r="I114" s="5">
        <v>1</v>
      </c>
      <c r="J114" s="5">
        <v>1</v>
      </c>
      <c r="K114" s="5">
        <v>1</v>
      </c>
    </row>
    <row r="115" ht="27.75" customHeight="1" spans="1:11">
      <c r="A115" s="3" t="s">
        <v>129</v>
      </c>
      <c r="B115" s="4">
        <v>0.00661217102688651</v>
      </c>
      <c r="C115" s="4">
        <v>0.00841376143424824</v>
      </c>
      <c r="D115" s="4">
        <v>0.010179685182332</v>
      </c>
      <c r="E115" s="4">
        <v>0.0117744038979821</v>
      </c>
      <c r="F115" s="4">
        <v>0.0136951093081869</v>
      </c>
      <c r="G115" s="4">
        <v>0.0144120555322888</v>
      </c>
      <c r="H115" s="4">
        <v>0.018420115222365</v>
      </c>
      <c r="I115" s="4">
        <v>0.024115668015248</v>
      </c>
      <c r="J115" s="4">
        <v>0.026100235994826</v>
      </c>
      <c r="K115" s="4">
        <v>0.030152695548714</v>
      </c>
    </row>
    <row r="116" ht="27.75" customHeight="1" spans="1:11">
      <c r="A116" s="3" t="s">
        <v>140</v>
      </c>
      <c r="B116" s="4">
        <v>0.371610919972127</v>
      </c>
      <c r="C116" s="4">
        <v>0.440344116638523</v>
      </c>
      <c r="D116" s="4">
        <v>0.519319119576996</v>
      </c>
      <c r="E116" s="4">
        <v>0.523832865857072</v>
      </c>
      <c r="F116" s="4">
        <v>0.531217863391552</v>
      </c>
      <c r="G116" s="4">
        <v>0.560441861335675</v>
      </c>
      <c r="H116" s="4">
        <v>0.594633375889509</v>
      </c>
      <c r="I116" s="4">
        <v>0.596645731383492</v>
      </c>
      <c r="J116" s="4">
        <v>0.606265412153018</v>
      </c>
      <c r="K116" s="4">
        <v>0.634865672541796</v>
      </c>
    </row>
    <row r="117" ht="27.75" customHeight="1" spans="1:11">
      <c r="A117" s="3" t="s">
        <v>151</v>
      </c>
      <c r="B117" s="4">
        <v>0.000366852045513269</v>
      </c>
      <c r="C117" s="4">
        <v>0.000528353864218082</v>
      </c>
      <c r="D117" s="4">
        <v>0.000748241020062998</v>
      </c>
      <c r="E117" s="4">
        <v>0.00218902267520797</v>
      </c>
      <c r="F117" s="4">
        <v>0.002812239405671</v>
      </c>
      <c r="G117" s="4">
        <v>0.00290791476407914</v>
      </c>
      <c r="H117" s="4">
        <v>0.003562115700853</v>
      </c>
      <c r="I117" s="4">
        <v>0.0222412480974124</v>
      </c>
      <c r="J117" s="4">
        <v>0.022285261023451</v>
      </c>
      <c r="K117" s="4">
        <v>0.0430555555555555</v>
      </c>
    </row>
    <row r="118" ht="27.75" customHeight="1" spans="2:11">
      <c r="B118" s="8"/>
      <c r="C118" s="8"/>
      <c r="D118" s="8"/>
      <c r="E118" s="8"/>
      <c r="F118" s="8"/>
      <c r="G118" s="8"/>
      <c r="H118" s="8"/>
      <c r="I118" s="8"/>
      <c r="J118" s="8"/>
      <c r="K118" s="8"/>
    </row>
    <row r="119" ht="27.75" customHeight="1" spans="2:11">
      <c r="B119" s="8"/>
      <c r="C119" s="8"/>
      <c r="D119" s="8"/>
      <c r="E119" s="8"/>
      <c r="F119" s="8"/>
      <c r="G119" s="8"/>
      <c r="H119" s="8"/>
      <c r="I119" s="8"/>
      <c r="J119" s="8"/>
      <c r="K119" s="8"/>
    </row>
    <row r="120" ht="27.75" customHeight="1" spans="2:11">
      <c r="B120" s="8"/>
      <c r="C120" s="8"/>
      <c r="D120" s="8"/>
      <c r="E120" s="8"/>
      <c r="F120" s="8"/>
      <c r="G120" s="8"/>
      <c r="H120" s="8"/>
      <c r="I120" s="8"/>
      <c r="J120" s="8"/>
      <c r="K120" s="8"/>
    </row>
    <row r="121" ht="27.75" customHeight="1" spans="2:11">
      <c r="B121" s="8"/>
      <c r="C121" s="8"/>
      <c r="D121" s="8"/>
      <c r="E121" s="8"/>
      <c r="F121" s="8"/>
      <c r="G121" s="8"/>
      <c r="H121" s="8"/>
      <c r="I121" s="8"/>
      <c r="J121" s="8"/>
      <c r="K121" s="8"/>
    </row>
    <row r="122" ht="27.75" customHeight="1" spans="2:11">
      <c r="B122" s="8"/>
      <c r="C122" s="8"/>
      <c r="D122" s="8"/>
      <c r="E122" s="8"/>
      <c r="F122" s="8"/>
      <c r="G122" s="8"/>
      <c r="H122" s="8"/>
      <c r="I122" s="8"/>
      <c r="J122" s="8"/>
      <c r="K122" s="8"/>
    </row>
    <row r="123" ht="27.75" customHeight="1" spans="2:11">
      <c r="B123" s="8"/>
      <c r="C123" s="8"/>
      <c r="D123" s="8"/>
      <c r="E123" s="8"/>
      <c r="F123" s="8"/>
      <c r="G123" s="8"/>
      <c r="H123" s="8"/>
      <c r="I123" s="8"/>
      <c r="J123" s="8"/>
      <c r="K123" s="8"/>
    </row>
    <row r="124" ht="27.75" customHeight="1" spans="2:11">
      <c r="B124" s="8"/>
      <c r="C124" s="8"/>
      <c r="D124" s="8"/>
      <c r="E124" s="8"/>
      <c r="F124" s="8"/>
      <c r="G124" s="8"/>
      <c r="H124" s="8"/>
      <c r="I124" s="8"/>
      <c r="J124" s="8"/>
      <c r="K124" s="8"/>
    </row>
    <row r="125" ht="81" customHeight="1" spans="1:11">
      <c r="A125" s="1" t="s">
        <v>1107</v>
      </c>
      <c r="B125" s="8"/>
      <c r="C125" s="8"/>
      <c r="D125" s="8"/>
      <c r="E125" s="8"/>
      <c r="F125" s="8"/>
      <c r="G125" s="8"/>
      <c r="H125" s="8"/>
      <c r="I125" s="8"/>
      <c r="J125" s="8"/>
      <c r="K125" s="8"/>
    </row>
    <row r="126" ht="27.75" customHeight="1" spans="1:11">
      <c r="A126" s="2" t="s">
        <v>1221</v>
      </c>
      <c r="B126" s="6" t="s">
        <v>1222</v>
      </c>
      <c r="C126" s="6" t="s">
        <v>1223</v>
      </c>
      <c r="D126" s="6" t="s">
        <v>1224</v>
      </c>
      <c r="E126" s="6" t="s">
        <v>1225</v>
      </c>
      <c r="F126" s="6" t="s">
        <v>1226</v>
      </c>
      <c r="G126" s="6" t="s">
        <v>1227</v>
      </c>
      <c r="H126" s="6" t="s">
        <v>1228</v>
      </c>
      <c r="I126" s="6" t="s">
        <v>1229</v>
      </c>
      <c r="J126" s="6" t="s">
        <v>1230</v>
      </c>
      <c r="K126" s="6" t="s">
        <v>1231</v>
      </c>
    </row>
    <row r="127" ht="27.75" customHeight="1" spans="1:11">
      <c r="A127" s="3" t="s">
        <v>22</v>
      </c>
      <c r="B127" s="4">
        <v>0.368160818250949</v>
      </c>
      <c r="C127" s="5">
        <v>0.401152695032485</v>
      </c>
      <c r="D127" s="4">
        <v>0.471452336294028</v>
      </c>
      <c r="E127" s="4">
        <v>0.557412603158265</v>
      </c>
      <c r="F127" s="4">
        <v>0.681254795012358</v>
      </c>
      <c r="G127" s="4">
        <v>0.801524781325966</v>
      </c>
      <c r="H127" s="5">
        <v>1</v>
      </c>
      <c r="I127" s="5">
        <v>1</v>
      </c>
      <c r="J127" s="5">
        <v>1</v>
      </c>
      <c r="K127" s="5">
        <v>1</v>
      </c>
    </row>
    <row r="128" ht="27.75" customHeight="1" spans="1:11">
      <c r="A128" s="3" t="s">
        <v>32</v>
      </c>
      <c r="B128" s="4">
        <v>0.194851251047237</v>
      </c>
      <c r="C128" s="4">
        <v>0.359929026361775</v>
      </c>
      <c r="D128" s="4">
        <v>0.361021554820356</v>
      </c>
      <c r="E128" s="4">
        <v>0.401266520315824</v>
      </c>
      <c r="F128" s="4">
        <v>0.410256238520019</v>
      </c>
      <c r="G128" s="4">
        <v>0.471200359992561</v>
      </c>
      <c r="H128" s="4">
        <v>0.481152274962059</v>
      </c>
      <c r="I128" s="4">
        <v>0.512035598024865</v>
      </c>
      <c r="J128" s="4">
        <v>0.588256102348895</v>
      </c>
      <c r="K128" s="4">
        <v>0.632011542034871</v>
      </c>
    </row>
    <row r="129" ht="27.75" customHeight="1" spans="1:11">
      <c r="A129" s="3" t="s">
        <v>43</v>
      </c>
      <c r="B129" s="5">
        <v>1</v>
      </c>
      <c r="C129" s="5">
        <v>1</v>
      </c>
      <c r="D129" s="5">
        <v>1</v>
      </c>
      <c r="E129" s="5">
        <v>1</v>
      </c>
      <c r="F129" s="5">
        <v>1</v>
      </c>
      <c r="G129" s="5">
        <v>1</v>
      </c>
      <c r="H129" s="5">
        <v>1</v>
      </c>
      <c r="I129" s="5">
        <v>1</v>
      </c>
      <c r="J129" s="5">
        <v>1</v>
      </c>
      <c r="K129" s="5">
        <v>1</v>
      </c>
    </row>
    <row r="130" ht="27.75" customHeight="1" spans="1:11">
      <c r="A130" s="3"/>
      <c r="B130" s="4"/>
      <c r="C130" s="4"/>
      <c r="D130" s="4"/>
      <c r="E130" s="4"/>
      <c r="F130" s="4"/>
      <c r="G130" s="4"/>
      <c r="H130" s="4"/>
      <c r="I130" s="4"/>
      <c r="J130" s="4"/>
      <c r="K130" s="8"/>
    </row>
    <row r="131" ht="27.75" customHeight="1" spans="1:11">
      <c r="A131" s="2" t="s">
        <v>1221</v>
      </c>
      <c r="B131" s="6" t="s">
        <v>1222</v>
      </c>
      <c r="C131" s="6" t="s">
        <v>1223</v>
      </c>
      <c r="D131" s="6" t="s">
        <v>1224</v>
      </c>
      <c r="E131" s="6" t="s">
        <v>1225</v>
      </c>
      <c r="F131" s="6" t="s">
        <v>1226</v>
      </c>
      <c r="G131" s="6" t="s">
        <v>1227</v>
      </c>
      <c r="H131" s="6" t="s">
        <v>1228</v>
      </c>
      <c r="I131" s="6" t="s">
        <v>1229</v>
      </c>
      <c r="J131" s="6" t="s">
        <v>1230</v>
      </c>
      <c r="K131" s="6" t="s">
        <v>1231</v>
      </c>
    </row>
    <row r="132" ht="27.75" customHeight="1" spans="1:11">
      <c r="A132" s="7" t="s">
        <v>55</v>
      </c>
      <c r="B132" s="5">
        <v>1</v>
      </c>
      <c r="C132" s="5">
        <v>1</v>
      </c>
      <c r="D132" s="5">
        <v>1</v>
      </c>
      <c r="E132" s="5">
        <v>1</v>
      </c>
      <c r="F132" s="5">
        <v>1</v>
      </c>
      <c r="G132" s="5">
        <v>1</v>
      </c>
      <c r="H132" s="5">
        <v>1</v>
      </c>
      <c r="I132" s="5">
        <v>1</v>
      </c>
      <c r="J132" s="5">
        <v>1</v>
      </c>
      <c r="K132" s="5">
        <v>1</v>
      </c>
    </row>
    <row r="133" ht="27.75" customHeight="1" spans="1:11">
      <c r="A133" s="3" t="s">
        <v>64</v>
      </c>
      <c r="B133" s="4">
        <v>0.00273972602739726</v>
      </c>
      <c r="C133" s="4">
        <v>0.00273972602739726</v>
      </c>
      <c r="D133" s="4">
        <v>0.00273972602739726</v>
      </c>
      <c r="E133" s="4">
        <v>0.00273972602739726</v>
      </c>
      <c r="F133" s="4">
        <v>0.00273972602739726</v>
      </c>
      <c r="G133" s="4">
        <v>0.00273972602739726</v>
      </c>
      <c r="H133" s="4">
        <v>0.00273972602739726</v>
      </c>
      <c r="I133" s="4">
        <v>0.00273972602739726</v>
      </c>
      <c r="J133" s="4">
        <v>0.00273972602739726</v>
      </c>
      <c r="K133" s="4">
        <v>0.00273972602739726</v>
      </c>
    </row>
    <row r="134" ht="27.75" customHeight="1" spans="1:11">
      <c r="A134" s="3" t="s">
        <v>28</v>
      </c>
      <c r="B134" s="5">
        <v>1</v>
      </c>
      <c r="C134" s="5">
        <v>1</v>
      </c>
      <c r="D134" s="5">
        <v>1</v>
      </c>
      <c r="E134" s="5">
        <v>1</v>
      </c>
      <c r="F134" s="5">
        <v>1</v>
      </c>
      <c r="G134" s="5">
        <v>1</v>
      </c>
      <c r="H134" s="5">
        <v>1</v>
      </c>
      <c r="I134" s="5">
        <v>1</v>
      </c>
      <c r="J134" s="5">
        <v>1</v>
      </c>
      <c r="K134" s="5">
        <v>1</v>
      </c>
    </row>
    <row r="135" ht="27.75" customHeight="1" spans="1:11">
      <c r="A135" s="3"/>
      <c r="B135" s="4"/>
      <c r="C135" s="4"/>
      <c r="D135" s="4"/>
      <c r="E135" s="4"/>
      <c r="F135" s="4"/>
      <c r="G135" s="4"/>
      <c r="H135" s="4"/>
      <c r="I135" s="4"/>
      <c r="J135" s="4"/>
      <c r="K135" s="8"/>
    </row>
    <row r="136" ht="27.75" customHeight="1" spans="1:11">
      <c r="A136" s="2" t="s">
        <v>1221</v>
      </c>
      <c r="B136" s="6" t="s">
        <v>1222</v>
      </c>
      <c r="C136" s="6" t="s">
        <v>1223</v>
      </c>
      <c r="D136" s="6" t="s">
        <v>1224</v>
      </c>
      <c r="E136" s="6" t="s">
        <v>1225</v>
      </c>
      <c r="F136" s="6" t="s">
        <v>1226</v>
      </c>
      <c r="G136" s="6" t="s">
        <v>1227</v>
      </c>
      <c r="H136" s="6" t="s">
        <v>1228</v>
      </c>
      <c r="I136" s="6" t="s">
        <v>1229</v>
      </c>
      <c r="J136" s="6" t="s">
        <v>1230</v>
      </c>
      <c r="K136" s="6" t="s">
        <v>1231</v>
      </c>
    </row>
    <row r="137" ht="27.75" customHeight="1" spans="1:11">
      <c r="A137" s="7" t="s">
        <v>104</v>
      </c>
      <c r="B137" s="5">
        <v>1</v>
      </c>
      <c r="C137" s="5">
        <v>1</v>
      </c>
      <c r="D137" s="5">
        <v>1</v>
      </c>
      <c r="E137" s="5">
        <v>1</v>
      </c>
      <c r="F137" s="5">
        <v>1</v>
      </c>
      <c r="G137" s="5">
        <v>1</v>
      </c>
      <c r="H137" s="5">
        <v>1</v>
      </c>
      <c r="I137" s="5">
        <v>1</v>
      </c>
      <c r="J137" s="5">
        <v>1</v>
      </c>
      <c r="K137" s="5">
        <v>1</v>
      </c>
    </row>
    <row r="138" ht="27.75" customHeight="1" spans="1:11">
      <c r="A138" s="7" t="s">
        <v>85</v>
      </c>
      <c r="B138" s="5">
        <v>1</v>
      </c>
      <c r="C138" s="5">
        <v>1</v>
      </c>
      <c r="D138" s="5">
        <v>1</v>
      </c>
      <c r="E138" s="5">
        <v>1</v>
      </c>
      <c r="F138" s="5">
        <v>1</v>
      </c>
      <c r="G138" s="5">
        <v>1</v>
      </c>
      <c r="H138" s="5">
        <v>1</v>
      </c>
      <c r="I138" s="5">
        <v>1</v>
      </c>
      <c r="J138" s="5">
        <v>1</v>
      </c>
      <c r="K138" s="5">
        <v>1</v>
      </c>
    </row>
    <row r="139" ht="27.75" customHeight="1" spans="1:11">
      <c r="A139" s="7" t="s">
        <v>111</v>
      </c>
      <c r="B139" s="4">
        <v>0.0736516758519902</v>
      </c>
      <c r="C139" s="4">
        <v>0.439691949703007</v>
      </c>
      <c r="D139" s="4">
        <v>0.520732404457717</v>
      </c>
      <c r="E139" s="4">
        <v>0.549091769943909</v>
      </c>
      <c r="F139" s="4">
        <v>0.565193041994702</v>
      </c>
      <c r="G139" s="4">
        <v>0.610970468819204</v>
      </c>
      <c r="H139" s="5">
        <v>0.841253015240115</v>
      </c>
      <c r="I139" s="5">
        <v>0.910255560328142</v>
      </c>
      <c r="J139" s="5">
        <v>1</v>
      </c>
      <c r="K139" s="5">
        <v>1</v>
      </c>
    </row>
    <row r="140" ht="27.75" customHeight="1" spans="1:11">
      <c r="A140" s="3"/>
      <c r="B140" s="4"/>
      <c r="C140" s="4"/>
      <c r="D140" s="4"/>
      <c r="E140" s="4"/>
      <c r="F140" s="4"/>
      <c r="G140" s="4"/>
      <c r="H140" s="4"/>
      <c r="I140" s="4"/>
      <c r="J140" s="4"/>
      <c r="K140" s="8"/>
    </row>
    <row r="141" ht="27.75" customHeight="1" spans="1:11">
      <c r="A141" s="2" t="s">
        <v>1221</v>
      </c>
      <c r="B141" s="6" t="s">
        <v>1222</v>
      </c>
      <c r="C141" s="6" t="s">
        <v>1223</v>
      </c>
      <c r="D141" s="6" t="s">
        <v>1224</v>
      </c>
      <c r="E141" s="6" t="s">
        <v>1225</v>
      </c>
      <c r="F141" s="6" t="s">
        <v>1226</v>
      </c>
      <c r="G141" s="6" t="s">
        <v>1227</v>
      </c>
      <c r="H141" s="6" t="s">
        <v>1228</v>
      </c>
      <c r="I141" s="6" t="s">
        <v>1229</v>
      </c>
      <c r="J141" s="6" t="s">
        <v>1230</v>
      </c>
      <c r="K141" s="6" t="s">
        <v>1231</v>
      </c>
    </row>
    <row r="142" ht="27.75" customHeight="1" spans="1:11">
      <c r="A142" s="7" t="s">
        <v>93</v>
      </c>
      <c r="B142" s="4">
        <v>0.141744786871874</v>
      </c>
      <c r="C142" s="4">
        <v>0.175219864788072</v>
      </c>
      <c r="D142" s="4">
        <v>0.215908552667979</v>
      </c>
      <c r="E142" s="4">
        <v>0.364317669787364</v>
      </c>
      <c r="F142" s="4">
        <v>0.378125169669302</v>
      </c>
      <c r="G142" s="4">
        <v>0.444092190929392</v>
      </c>
      <c r="H142" s="4">
        <v>0.444790715749905</v>
      </c>
      <c r="I142" s="4">
        <v>0.44730680013832</v>
      </c>
      <c r="J142" s="4">
        <v>0.45388265107627</v>
      </c>
      <c r="K142" s="4">
        <v>0.456491947047366</v>
      </c>
    </row>
    <row r="143" ht="27.75" customHeight="1" spans="1:11">
      <c r="A143" s="7"/>
      <c r="B143" s="4"/>
      <c r="C143" s="4"/>
      <c r="D143" s="4"/>
      <c r="E143" s="4"/>
      <c r="F143" s="4"/>
      <c r="G143" s="4"/>
      <c r="H143" s="4"/>
      <c r="I143" s="4"/>
      <c r="J143" s="4"/>
      <c r="K143" s="4"/>
    </row>
    <row r="144" ht="27.75" customHeight="1" spans="1:11">
      <c r="A144" s="2" t="s">
        <v>1221</v>
      </c>
      <c r="B144" s="6" t="s">
        <v>1222</v>
      </c>
      <c r="C144" s="6" t="s">
        <v>1223</v>
      </c>
      <c r="D144" s="6" t="s">
        <v>1224</v>
      </c>
      <c r="E144" s="6" t="s">
        <v>1225</v>
      </c>
      <c r="F144" s="6" t="s">
        <v>1226</v>
      </c>
      <c r="G144" s="6" t="s">
        <v>1227</v>
      </c>
      <c r="H144" s="6" t="s">
        <v>1228</v>
      </c>
      <c r="I144" s="6" t="s">
        <v>1229</v>
      </c>
      <c r="J144" s="6" t="s">
        <v>1230</v>
      </c>
      <c r="K144" s="6" t="s">
        <v>1231</v>
      </c>
    </row>
    <row r="145" ht="27.75" customHeight="1" spans="1:11">
      <c r="A145" s="3" t="s">
        <v>121</v>
      </c>
      <c r="B145" s="4">
        <v>0.369304656539675</v>
      </c>
      <c r="C145" s="4">
        <v>0.672500784702468</v>
      </c>
      <c r="D145" s="5">
        <v>1</v>
      </c>
      <c r="E145" s="5">
        <v>1</v>
      </c>
      <c r="F145" s="5">
        <v>1</v>
      </c>
      <c r="G145" s="5">
        <v>1</v>
      </c>
      <c r="H145" s="5">
        <v>1</v>
      </c>
      <c r="I145" s="5">
        <v>1</v>
      </c>
      <c r="J145" s="5">
        <v>1</v>
      </c>
      <c r="K145" s="5">
        <v>1</v>
      </c>
    </row>
    <row r="146" ht="27.75" customHeight="1" spans="1:11">
      <c r="A146" s="3" t="s">
        <v>129</v>
      </c>
      <c r="B146" s="4">
        <v>0.0148612654432471</v>
      </c>
      <c r="C146" s="4">
        <v>0.0203021792187201</v>
      </c>
      <c r="D146" s="4">
        <v>0.0209728706438521</v>
      </c>
      <c r="E146" s="4">
        <v>0.0214663570351702</v>
      </c>
      <c r="F146" s="4">
        <v>0.0231109662233077</v>
      </c>
      <c r="G146" s="4">
        <v>0.025122650348852</v>
      </c>
      <c r="H146" s="4">
        <v>0.032514448032561</v>
      </c>
      <c r="I146" s="4">
        <v>0.039201152482653</v>
      </c>
      <c r="J146" s="4">
        <v>0.045120326589943</v>
      </c>
      <c r="K146" s="4">
        <v>0.047120115240632</v>
      </c>
    </row>
    <row r="147" ht="27.75" customHeight="1" spans="1:11">
      <c r="A147" s="3" t="s">
        <v>140</v>
      </c>
      <c r="B147" s="4">
        <v>0.125529494071255</v>
      </c>
      <c r="C147" s="4">
        <v>0.249350647388918</v>
      </c>
      <c r="D147" s="4">
        <v>0.475325089948561</v>
      </c>
      <c r="E147" s="4">
        <v>0.549008753417167</v>
      </c>
      <c r="F147" s="4">
        <v>0.624461204746803</v>
      </c>
      <c r="G147" s="4">
        <v>0.829888477111959</v>
      </c>
      <c r="H147" s="4">
        <v>0.852903542098802</v>
      </c>
      <c r="I147" s="4">
        <v>0.872098856058608</v>
      </c>
      <c r="J147" s="4">
        <v>0.958116828760546</v>
      </c>
      <c r="K147" s="5">
        <v>1</v>
      </c>
    </row>
    <row r="148" ht="27.75" customHeight="1" spans="1:11">
      <c r="A148" s="3" t="s">
        <v>151</v>
      </c>
      <c r="B148" s="4">
        <v>1.90258751902587e-5</v>
      </c>
      <c r="C148" s="4">
        <v>1.90258751902587e-5</v>
      </c>
      <c r="D148" s="4">
        <v>1.90258751902587e-5</v>
      </c>
      <c r="E148" s="4">
        <v>1.90258751902587e-5</v>
      </c>
      <c r="F148" s="4">
        <v>0.0208333333333333</v>
      </c>
      <c r="G148" s="4">
        <v>0.166666666666666</v>
      </c>
      <c r="H148" s="4">
        <v>0.166666666666666</v>
      </c>
      <c r="I148" s="4">
        <v>0.166666666666666</v>
      </c>
      <c r="J148" s="4">
        <v>0.166666666666666</v>
      </c>
      <c r="K148" s="4">
        <v>0.166666666666666</v>
      </c>
    </row>
    <row r="149" ht="27.75" customHeight="1"/>
    <row r="159" spans="1:1">
      <c r="A159">
        <v>1</v>
      </c>
    </row>
    <row r="160" ht="26.25" customHeight="1" spans="1:11">
      <c r="A160" s="2" t="s">
        <v>1243</v>
      </c>
      <c r="B160" s="2" t="s">
        <v>1222</v>
      </c>
      <c r="C160" s="2" t="s">
        <v>1223</v>
      </c>
      <c r="D160" s="2" t="s">
        <v>1224</v>
      </c>
      <c r="E160" s="2" t="s">
        <v>1225</v>
      </c>
      <c r="F160" s="2" t="s">
        <v>1226</v>
      </c>
      <c r="G160" s="2" t="s">
        <v>1227</v>
      </c>
      <c r="H160" s="2" t="s">
        <v>1228</v>
      </c>
      <c r="I160" s="2" t="s">
        <v>1229</v>
      </c>
      <c r="J160" s="2" t="s">
        <v>1230</v>
      </c>
      <c r="K160" s="2" t="s">
        <v>1231</v>
      </c>
    </row>
    <row r="161" ht="32.25" customHeight="1" spans="1:11">
      <c r="A161" s="7" t="s">
        <v>1244</v>
      </c>
      <c r="B161" s="4">
        <v>0.223079011302954</v>
      </c>
      <c r="C161" s="4">
        <v>0.238019523809523</v>
      </c>
      <c r="D161" s="4">
        <v>0.238095238095238</v>
      </c>
      <c r="E161" s="4">
        <v>0.238095238095238</v>
      </c>
      <c r="F161" s="4">
        <v>0.238095238095238</v>
      </c>
      <c r="G161" s="4">
        <v>0.238095238095238</v>
      </c>
      <c r="H161" s="4">
        <v>0.238095238095238</v>
      </c>
      <c r="I161" s="4">
        <v>0.238095238095238</v>
      </c>
      <c r="J161" s="4">
        <v>0.238095238095238</v>
      </c>
      <c r="K161" s="4">
        <v>0.24102632154805</v>
      </c>
    </row>
    <row r="162" ht="32.25" customHeight="1" spans="1:18">
      <c r="A162" s="7" t="s">
        <v>1245</v>
      </c>
      <c r="B162" s="4">
        <v>0.46494812117534</v>
      </c>
      <c r="C162" s="4">
        <v>0.626578721611557</v>
      </c>
      <c r="D162" s="4">
        <v>0.883367326709793</v>
      </c>
      <c r="E162" s="4">
        <v>0.968677238921104</v>
      </c>
      <c r="F162" s="4">
        <v>1</v>
      </c>
      <c r="G162" s="4">
        <v>1</v>
      </c>
      <c r="H162" s="4">
        <v>1</v>
      </c>
      <c r="I162" s="4">
        <v>1</v>
      </c>
      <c r="J162" s="4">
        <v>1</v>
      </c>
      <c r="K162" s="4">
        <v>1</v>
      </c>
      <c r="R162" t="s">
        <v>22</v>
      </c>
    </row>
    <row r="163" ht="32.25" customHeight="1" spans="1:11">
      <c r="A163" s="7" t="s">
        <v>1246</v>
      </c>
      <c r="B163" s="4">
        <v>0.222050530497478</v>
      </c>
      <c r="C163" s="4">
        <v>0.523803642541006</v>
      </c>
      <c r="D163" s="4">
        <v>0.807142214652661</v>
      </c>
      <c r="E163" s="4">
        <v>0.881110197616118</v>
      </c>
      <c r="F163" s="4">
        <v>0.891166234399332</v>
      </c>
      <c r="G163" s="4">
        <v>0.897632964457344</v>
      </c>
      <c r="H163" s="4">
        <v>0.906333545147012</v>
      </c>
      <c r="I163" s="4">
        <v>0.927328163802896</v>
      </c>
      <c r="J163" s="4">
        <v>1</v>
      </c>
      <c r="K163" s="4">
        <v>1</v>
      </c>
    </row>
    <row r="164" ht="32.25" customHeight="1" spans="1:11">
      <c r="A164" s="7" t="s">
        <v>1247</v>
      </c>
      <c r="B164" s="4">
        <v>0.327462116287812</v>
      </c>
      <c r="C164" s="4">
        <v>0.618034981172189</v>
      </c>
      <c r="D164" s="4">
        <v>0.828078909310984</v>
      </c>
      <c r="E164" s="4">
        <v>1</v>
      </c>
      <c r="F164" s="4">
        <v>1</v>
      </c>
      <c r="G164" s="4">
        <v>1</v>
      </c>
      <c r="H164" s="4">
        <v>1</v>
      </c>
      <c r="I164" s="4">
        <v>1</v>
      </c>
      <c r="J164" s="4">
        <v>1</v>
      </c>
      <c r="K164" s="4">
        <v>1</v>
      </c>
    </row>
    <row r="165" ht="32.25" customHeight="1" spans="1:11">
      <c r="A165" s="7" t="s">
        <v>1248</v>
      </c>
      <c r="B165" s="4">
        <v>1</v>
      </c>
      <c r="C165" s="4">
        <v>1</v>
      </c>
      <c r="D165" s="4">
        <v>1</v>
      </c>
      <c r="E165" s="4">
        <v>1</v>
      </c>
      <c r="F165" s="4">
        <v>1</v>
      </c>
      <c r="G165" s="4">
        <v>1</v>
      </c>
      <c r="H165" s="4">
        <v>1</v>
      </c>
      <c r="I165" s="4">
        <v>1</v>
      </c>
      <c r="J165" s="4">
        <v>1</v>
      </c>
      <c r="K165" s="4">
        <v>1</v>
      </c>
    </row>
    <row r="166" ht="32.25" customHeight="1" spans="1:11">
      <c r="A166" s="7" t="s">
        <v>1249</v>
      </c>
      <c r="B166" s="4">
        <v>0.51099801121037</v>
      </c>
      <c r="C166" s="4">
        <v>0.76943106319938</v>
      </c>
      <c r="D166" s="4">
        <v>0.954485076333606</v>
      </c>
      <c r="E166" s="5">
        <v>1</v>
      </c>
      <c r="F166" s="5">
        <v>1</v>
      </c>
      <c r="G166" s="5">
        <v>1</v>
      </c>
      <c r="H166" s="5">
        <v>1</v>
      </c>
      <c r="I166" s="5">
        <v>1</v>
      </c>
      <c r="J166" s="5">
        <v>1</v>
      </c>
      <c r="K166" s="5">
        <v>1</v>
      </c>
    </row>
    <row r="167" ht="32.25" customHeight="1" spans="1:11">
      <c r="A167" s="7" t="s">
        <v>1250</v>
      </c>
      <c r="B167" s="4">
        <v>0.342024177984511</v>
      </c>
      <c r="C167" s="4">
        <v>0.573640323820214</v>
      </c>
      <c r="D167" s="4">
        <v>0.688643498511927</v>
      </c>
      <c r="E167" s="4">
        <v>0.784450889806329</v>
      </c>
      <c r="F167" s="4">
        <v>0.925913118581457</v>
      </c>
      <c r="G167" s="5">
        <v>0.947858529768976</v>
      </c>
      <c r="H167" s="5">
        <v>1</v>
      </c>
      <c r="I167" s="5">
        <v>1</v>
      </c>
      <c r="J167" s="5">
        <v>1</v>
      </c>
      <c r="K167" s="5">
        <v>1</v>
      </c>
    </row>
    <row r="168" ht="32.25" customHeight="1" spans="1:11">
      <c r="A168" s="7" t="s">
        <v>1251</v>
      </c>
      <c r="B168" s="4">
        <v>0.0238095238095238</v>
      </c>
      <c r="C168" s="4">
        <v>0.0238095238095238</v>
      </c>
      <c r="D168" s="4">
        <v>0.0238095238095238</v>
      </c>
      <c r="E168" s="4">
        <v>0.0238095238095238</v>
      </c>
      <c r="F168" s="4">
        <v>0.0238095238095238</v>
      </c>
      <c r="G168" s="4">
        <v>0.0238095238095238</v>
      </c>
      <c r="H168" s="4">
        <v>0.0238095238095238</v>
      </c>
      <c r="I168" s="4">
        <v>0.0238095238095238</v>
      </c>
      <c r="J168" s="4">
        <v>0.0238095238095238</v>
      </c>
      <c r="K168" s="4">
        <v>0.0238095238095238</v>
      </c>
    </row>
    <row r="169" ht="32.25" customHeight="1" spans="1:11">
      <c r="A169" s="7" t="s">
        <v>1252</v>
      </c>
      <c r="B169" s="4">
        <v>0.418169890853016</v>
      </c>
      <c r="C169" s="4">
        <v>0.572712048509543</v>
      </c>
      <c r="D169" s="4">
        <v>0.662905701337546</v>
      </c>
      <c r="E169" s="4">
        <v>0.69930554212986</v>
      </c>
      <c r="F169" s="4">
        <v>0.702910565090412</v>
      </c>
      <c r="G169" s="4">
        <v>0.712284216428362</v>
      </c>
      <c r="H169" s="4">
        <v>0.742716864115709</v>
      </c>
      <c r="I169" s="4">
        <v>0.7429645008635</v>
      </c>
      <c r="J169" s="4">
        <v>0.781199523026483</v>
      </c>
      <c r="K169" s="5">
        <v>1</v>
      </c>
    </row>
    <row r="170" ht="32.25" customHeight="1" spans="1:11">
      <c r="A170" s="7" t="s">
        <v>1253</v>
      </c>
      <c r="B170" s="4">
        <v>0.368160818250949</v>
      </c>
      <c r="C170" s="5">
        <v>0.401152695032485</v>
      </c>
      <c r="D170" s="4">
        <v>0.471452336294028</v>
      </c>
      <c r="E170" s="4">
        <v>0.557412603158265</v>
      </c>
      <c r="F170" s="4">
        <v>0.681254795012358</v>
      </c>
      <c r="G170" s="4">
        <v>0.801524781325966</v>
      </c>
      <c r="H170" s="5">
        <v>1</v>
      </c>
      <c r="I170" s="5">
        <v>1</v>
      </c>
      <c r="J170" s="5">
        <v>1</v>
      </c>
      <c r="K170" s="5">
        <v>1</v>
      </c>
    </row>
    <row r="171" ht="32.25" customHeight="1" spans="1:1">
      <c r="A171" s="3"/>
    </row>
    <row r="172" ht="32.25" customHeight="1"/>
    <row r="173" ht="36.75" customHeight="1" spans="1:1">
      <c r="A173">
        <v>2</v>
      </c>
    </row>
    <row r="174" ht="31.5" customHeight="1" spans="1:11">
      <c r="A174" s="2" t="s">
        <v>1243</v>
      </c>
      <c r="B174" s="2" t="s">
        <v>1222</v>
      </c>
      <c r="C174" s="2" t="s">
        <v>1223</v>
      </c>
      <c r="D174" s="2" t="s">
        <v>1224</v>
      </c>
      <c r="E174" s="2" t="s">
        <v>1225</v>
      </c>
      <c r="F174" s="2" t="s">
        <v>1226</v>
      </c>
      <c r="G174" s="2" t="s">
        <v>1227</v>
      </c>
      <c r="H174" s="2" t="s">
        <v>1228</v>
      </c>
      <c r="I174" s="2" t="s">
        <v>1229</v>
      </c>
      <c r="J174" s="2" t="s">
        <v>1230</v>
      </c>
      <c r="K174" s="2" t="s">
        <v>1231</v>
      </c>
    </row>
    <row r="175" ht="31.5" customHeight="1" spans="1:11">
      <c r="A175" s="7" t="s">
        <v>1244</v>
      </c>
      <c r="B175" s="4">
        <v>0.298285267519902</v>
      </c>
      <c r="C175" s="4">
        <v>0.363807884369141</v>
      </c>
      <c r="D175" s="4">
        <v>0.451543617301937</v>
      </c>
      <c r="E175" s="4">
        <v>0.588235294113764</v>
      </c>
      <c r="F175" s="4">
        <v>0.625589456154886</v>
      </c>
      <c r="G175" s="4">
        <v>0.665152345980124</v>
      </c>
      <c r="H175" s="4">
        <v>0.758856125403256</v>
      </c>
      <c r="I175" s="4">
        <v>0.75985125216253</v>
      </c>
      <c r="J175" s="4">
        <v>0.795216025894625</v>
      </c>
      <c r="K175" s="4">
        <v>0.825103269251022</v>
      </c>
    </row>
    <row r="176" ht="31.5" customHeight="1" spans="1:11">
      <c r="A176" s="7" t="s">
        <v>1245</v>
      </c>
      <c r="B176" s="4">
        <v>0.224177083507163</v>
      </c>
      <c r="C176" s="4">
        <v>0.365082602306839</v>
      </c>
      <c r="D176" s="4">
        <v>0.368786181817733</v>
      </c>
      <c r="E176" s="4">
        <v>0.386950658836166</v>
      </c>
      <c r="F176" s="4">
        <v>0.421726405420548</v>
      </c>
      <c r="G176" s="4">
        <v>0.457416438007795</v>
      </c>
      <c r="H176" s="4">
        <v>0.47418988760973</v>
      </c>
      <c r="I176" s="4">
        <v>0.488967048113689</v>
      </c>
      <c r="J176" s="4">
        <v>0.499342401700117</v>
      </c>
      <c r="K176" s="4">
        <v>0.521564531584656</v>
      </c>
    </row>
    <row r="177" ht="31.5" customHeight="1" spans="1:18">
      <c r="A177" s="7" t="s">
        <v>1246</v>
      </c>
      <c r="B177" s="4">
        <v>0.117055208119827</v>
      </c>
      <c r="C177" s="4">
        <v>0.398661654067471</v>
      </c>
      <c r="D177" s="4">
        <v>0.531726172774722</v>
      </c>
      <c r="E177" s="4">
        <v>0.540815543304251</v>
      </c>
      <c r="F177" s="4">
        <v>0.548175609610642</v>
      </c>
      <c r="G177" s="4">
        <v>0.571847438552488</v>
      </c>
      <c r="H177" s="4">
        <v>0.606159527007836</v>
      </c>
      <c r="I177" s="4">
        <v>0.650062024259391</v>
      </c>
      <c r="J177" s="4">
        <v>0.68897312854076</v>
      </c>
      <c r="K177" s="4">
        <v>0.691675086101378</v>
      </c>
      <c r="R177" t="s">
        <v>32</v>
      </c>
    </row>
    <row r="178" ht="31.5" customHeight="1" spans="1:11">
      <c r="A178" s="7" t="s">
        <v>1247</v>
      </c>
      <c r="B178" s="4">
        <v>0.231225333797033</v>
      </c>
      <c r="C178" s="4">
        <v>0.235610270549537</v>
      </c>
      <c r="D178" s="4">
        <v>0.241221021428712</v>
      </c>
      <c r="E178" s="4">
        <v>0.283195725906325</v>
      </c>
      <c r="F178" s="4">
        <v>0.328823529411764</v>
      </c>
      <c r="G178" s="4">
        <v>0.371521609256135</v>
      </c>
      <c r="H178" s="4">
        <v>0.401262512356847</v>
      </c>
      <c r="I178" s="4">
        <v>0.412035169021536</v>
      </c>
      <c r="J178" s="4">
        <v>0.452160259487125</v>
      </c>
      <c r="K178" s="4">
        <v>0.495102549562302</v>
      </c>
    </row>
    <row r="179" ht="31.5" customHeight="1" spans="1:11">
      <c r="A179" s="7" t="s">
        <v>1248</v>
      </c>
      <c r="B179" s="4">
        <v>0.179286637844711</v>
      </c>
      <c r="C179" s="4">
        <v>0.18884537321736</v>
      </c>
      <c r="D179" s="4">
        <v>0.286923461138566</v>
      </c>
      <c r="E179" s="4">
        <v>0.367806823609662</v>
      </c>
      <c r="F179" s="4">
        <v>0.379902876793382</v>
      </c>
      <c r="G179" s="4">
        <v>0.38231409550254</v>
      </c>
      <c r="H179" s="4">
        <v>0.382951989349131</v>
      </c>
      <c r="I179" s="4">
        <v>0.397184919556541</v>
      </c>
      <c r="J179" s="4">
        <v>0.410265981205482</v>
      </c>
      <c r="K179" s="4">
        <v>0.492015263405172</v>
      </c>
    </row>
    <row r="180" ht="31.5" customHeight="1" spans="1:11">
      <c r="A180" s="7" t="s">
        <v>1249</v>
      </c>
      <c r="B180" s="4">
        <v>0.191732771012374</v>
      </c>
      <c r="C180" s="4">
        <v>0.343984974933466</v>
      </c>
      <c r="D180" s="4">
        <v>0.503771856623579</v>
      </c>
      <c r="E180" s="4">
        <v>0.620730020058257</v>
      </c>
      <c r="F180" s="4">
        <v>0.66593522847101</v>
      </c>
      <c r="G180" s="4">
        <v>0.732535637974475</v>
      </c>
      <c r="H180" s="4">
        <v>0.858580112821636</v>
      </c>
      <c r="I180" s="4">
        <v>0.918492497984014</v>
      </c>
      <c r="J180" s="4">
        <v>0.930541709608934</v>
      </c>
      <c r="K180" s="5">
        <v>1</v>
      </c>
    </row>
    <row r="181" ht="31.5" customHeight="1" spans="1:11">
      <c r="A181" s="7" t="s">
        <v>1250</v>
      </c>
      <c r="B181" s="4">
        <v>0.152074108323585</v>
      </c>
      <c r="C181" s="4">
        <v>0.267788367918012</v>
      </c>
      <c r="D181" s="4">
        <v>0.436402738835167</v>
      </c>
      <c r="E181" s="4">
        <v>0.533766633339887</v>
      </c>
      <c r="F181" s="4">
        <v>0.552050427996227</v>
      </c>
      <c r="G181" s="4">
        <v>0.656703764593166</v>
      </c>
      <c r="H181" s="4">
        <v>0.666424717612355</v>
      </c>
      <c r="I181" s="4">
        <v>0.760117498851252</v>
      </c>
      <c r="J181" s="4">
        <v>0.779458390771986</v>
      </c>
      <c r="K181" s="4">
        <v>0.812034056991524</v>
      </c>
    </row>
    <row r="182" ht="31.5" customHeight="1" spans="1:11">
      <c r="A182" s="7" t="s">
        <v>1251</v>
      </c>
      <c r="B182" s="4">
        <v>0.225566343130022</v>
      </c>
      <c r="C182" s="4">
        <v>0.368505623747512</v>
      </c>
      <c r="D182" s="4">
        <v>0.418775249660739</v>
      </c>
      <c r="E182" s="4">
        <v>0.497714506779191</v>
      </c>
      <c r="F182" s="4">
        <v>0.54340112106336</v>
      </c>
      <c r="G182" s="4">
        <v>0.545287860678417</v>
      </c>
      <c r="H182" s="4">
        <v>0.594666613972252</v>
      </c>
      <c r="I182" s="4">
        <v>0.626115724206333</v>
      </c>
      <c r="J182" s="4">
        <v>0.656227438400738</v>
      </c>
      <c r="K182" s="4">
        <v>0.662103225416825</v>
      </c>
    </row>
    <row r="183" ht="31.5" customHeight="1" spans="1:11">
      <c r="A183" s="7" t="s">
        <v>1252</v>
      </c>
      <c r="B183" s="4">
        <v>0.222068735955921</v>
      </c>
      <c r="C183" s="4">
        <v>0.232782070069306</v>
      </c>
      <c r="D183" s="4">
        <v>0.261298132526068</v>
      </c>
      <c r="E183" s="4">
        <v>0.268528491194313</v>
      </c>
      <c r="F183" s="4">
        <v>0.289365678952207</v>
      </c>
      <c r="G183" s="4">
        <v>0.29404031903245</v>
      </c>
      <c r="H183" s="4">
        <v>0.33448836948816</v>
      </c>
      <c r="I183" s="4">
        <v>0.344671559565254</v>
      </c>
      <c r="J183" s="4">
        <v>0.3893237361073</v>
      </c>
      <c r="K183" s="4">
        <v>0.415463344606725</v>
      </c>
    </row>
    <row r="184" ht="31.5" customHeight="1" spans="1:11">
      <c r="A184" s="7" t="s">
        <v>1253</v>
      </c>
      <c r="B184" s="4">
        <v>0.194851251047237</v>
      </c>
      <c r="C184" s="4">
        <v>0.359929026361775</v>
      </c>
      <c r="D184" s="4">
        <v>0.361021554820356</v>
      </c>
      <c r="E184" s="4">
        <v>0.401266520315824</v>
      </c>
      <c r="F184" s="4">
        <v>0.410256238520019</v>
      </c>
      <c r="G184" s="4">
        <v>0.471200359992561</v>
      </c>
      <c r="H184" s="4">
        <v>0.481152274962059</v>
      </c>
      <c r="I184" s="4">
        <v>0.512035598024865</v>
      </c>
      <c r="J184" s="4">
        <v>0.588256102348895</v>
      </c>
      <c r="K184" s="4">
        <v>0.632011542034871</v>
      </c>
    </row>
    <row r="185" ht="37.5" customHeight="1"/>
    <row r="186" ht="37.5" customHeight="1"/>
    <row r="187" ht="37.5" customHeight="1" spans="1:1">
      <c r="A187">
        <v>3</v>
      </c>
    </row>
    <row r="188" ht="37.5" customHeight="1" spans="1:11">
      <c r="A188" s="2" t="s">
        <v>1243</v>
      </c>
      <c r="B188" s="2" t="s">
        <v>1222</v>
      </c>
      <c r="C188" s="2" t="s">
        <v>1223</v>
      </c>
      <c r="D188" s="2" t="s">
        <v>1224</v>
      </c>
      <c r="E188" s="2" t="s">
        <v>1225</v>
      </c>
      <c r="F188" s="2" t="s">
        <v>1226</v>
      </c>
      <c r="G188" s="2" t="s">
        <v>1227</v>
      </c>
      <c r="H188" s="2" t="s">
        <v>1228</v>
      </c>
      <c r="I188" s="2" t="s">
        <v>1229</v>
      </c>
      <c r="J188" s="2" t="s">
        <v>1230</v>
      </c>
      <c r="K188" s="2" t="s">
        <v>1231</v>
      </c>
    </row>
    <row r="189" ht="37.5" customHeight="1" spans="1:11">
      <c r="A189" s="7" t="s">
        <v>1244</v>
      </c>
      <c r="B189" s="4">
        <v>1</v>
      </c>
      <c r="C189" s="4">
        <v>1</v>
      </c>
      <c r="D189" s="4">
        <v>1</v>
      </c>
      <c r="E189" s="4">
        <v>1</v>
      </c>
      <c r="F189" s="4">
        <v>1</v>
      </c>
      <c r="G189" s="4">
        <v>1</v>
      </c>
      <c r="H189" s="4">
        <v>1</v>
      </c>
      <c r="I189" s="4">
        <v>1</v>
      </c>
      <c r="J189" s="4">
        <v>1</v>
      </c>
      <c r="K189" s="4">
        <v>1</v>
      </c>
    </row>
    <row r="190" ht="37.5" customHeight="1" spans="1:18">
      <c r="A190" s="7" t="s">
        <v>1245</v>
      </c>
      <c r="B190" s="4">
        <v>1</v>
      </c>
      <c r="C190" s="4">
        <v>1</v>
      </c>
      <c r="D190" s="4">
        <v>1</v>
      </c>
      <c r="E190" s="4">
        <v>1</v>
      </c>
      <c r="F190" s="4">
        <v>1</v>
      </c>
      <c r="G190" s="4">
        <v>1</v>
      </c>
      <c r="H190" s="4">
        <v>1</v>
      </c>
      <c r="I190" s="4">
        <v>1</v>
      </c>
      <c r="J190" s="4">
        <v>1</v>
      </c>
      <c r="K190" s="4">
        <v>1</v>
      </c>
      <c r="R190" t="s">
        <v>43</v>
      </c>
    </row>
    <row r="191" ht="37.5" customHeight="1" spans="1:11">
      <c r="A191" s="7" t="s">
        <v>1246</v>
      </c>
      <c r="B191" s="4">
        <v>1</v>
      </c>
      <c r="C191" s="4">
        <v>1</v>
      </c>
      <c r="D191" s="4">
        <v>1</v>
      </c>
      <c r="E191" s="4">
        <v>1</v>
      </c>
      <c r="F191" s="4">
        <v>1</v>
      </c>
      <c r="G191" s="4">
        <v>1</v>
      </c>
      <c r="H191" s="4">
        <v>1</v>
      </c>
      <c r="I191" s="4">
        <v>1</v>
      </c>
      <c r="J191" s="4">
        <v>1</v>
      </c>
      <c r="K191" s="4">
        <v>1</v>
      </c>
    </row>
    <row r="192" ht="37.5" customHeight="1" spans="1:11">
      <c r="A192" s="7" t="s">
        <v>1247</v>
      </c>
      <c r="B192" s="4">
        <v>1</v>
      </c>
      <c r="C192" s="4">
        <v>1</v>
      </c>
      <c r="D192" s="4">
        <v>1</v>
      </c>
      <c r="E192" s="4">
        <v>1</v>
      </c>
      <c r="F192" s="4">
        <v>1</v>
      </c>
      <c r="G192" s="4">
        <v>1</v>
      </c>
      <c r="H192" s="4">
        <v>1</v>
      </c>
      <c r="I192" s="4">
        <v>1</v>
      </c>
      <c r="J192" s="4">
        <v>1</v>
      </c>
      <c r="K192" s="4">
        <v>1</v>
      </c>
    </row>
    <row r="193" ht="37.5" customHeight="1" spans="1:11">
      <c r="A193" s="7" t="s">
        <v>1248</v>
      </c>
      <c r="B193" s="4">
        <v>1</v>
      </c>
      <c r="C193" s="4">
        <v>1</v>
      </c>
      <c r="D193" s="4">
        <v>1</v>
      </c>
      <c r="E193" s="4">
        <v>1</v>
      </c>
      <c r="F193" s="4">
        <v>1</v>
      </c>
      <c r="G193" s="4">
        <v>1</v>
      </c>
      <c r="H193" s="4">
        <v>1</v>
      </c>
      <c r="I193" s="4">
        <v>1</v>
      </c>
      <c r="J193" s="4">
        <v>1</v>
      </c>
      <c r="K193" s="4">
        <v>1</v>
      </c>
    </row>
    <row r="194" ht="37.5" customHeight="1" spans="1:11">
      <c r="A194" s="7" t="s">
        <v>1249</v>
      </c>
      <c r="B194" s="5">
        <v>1</v>
      </c>
      <c r="C194" s="5">
        <v>1</v>
      </c>
      <c r="D194" s="5">
        <v>1</v>
      </c>
      <c r="E194" s="5">
        <v>1</v>
      </c>
      <c r="F194" s="5">
        <v>1</v>
      </c>
      <c r="G194" s="5">
        <v>1</v>
      </c>
      <c r="H194" s="5">
        <v>1</v>
      </c>
      <c r="I194" s="5">
        <v>1</v>
      </c>
      <c r="J194" s="5">
        <v>1</v>
      </c>
      <c r="K194" s="5">
        <v>1</v>
      </c>
    </row>
    <row r="195" ht="37.5" customHeight="1" spans="1:11">
      <c r="A195" s="7" t="s">
        <v>1250</v>
      </c>
      <c r="B195" s="5">
        <v>1</v>
      </c>
      <c r="C195" s="5">
        <v>1</v>
      </c>
      <c r="D195" s="5">
        <v>1</v>
      </c>
      <c r="E195" s="5">
        <v>1</v>
      </c>
      <c r="F195" s="5">
        <v>1</v>
      </c>
      <c r="G195" s="5">
        <v>1</v>
      </c>
      <c r="H195" s="5">
        <v>1</v>
      </c>
      <c r="I195" s="5">
        <v>1</v>
      </c>
      <c r="J195" s="5">
        <v>1</v>
      </c>
      <c r="K195" s="5">
        <v>1</v>
      </c>
    </row>
    <row r="196" ht="37.5" customHeight="1" spans="1:11">
      <c r="A196" s="7" t="s">
        <v>1251</v>
      </c>
      <c r="B196" s="5">
        <v>1</v>
      </c>
      <c r="C196" s="5">
        <v>1</v>
      </c>
      <c r="D196" s="5">
        <v>1</v>
      </c>
      <c r="E196" s="5">
        <v>1</v>
      </c>
      <c r="F196" s="5">
        <v>1</v>
      </c>
      <c r="G196" s="5">
        <v>1</v>
      </c>
      <c r="H196" s="5">
        <v>1</v>
      </c>
      <c r="I196" s="5">
        <v>1</v>
      </c>
      <c r="J196" s="5">
        <v>1</v>
      </c>
      <c r="K196" s="5">
        <v>1</v>
      </c>
    </row>
    <row r="197" ht="37.5" customHeight="1" spans="1:11">
      <c r="A197" s="7" t="s">
        <v>1252</v>
      </c>
      <c r="B197" s="5">
        <v>0.181</v>
      </c>
      <c r="C197" s="5">
        <v>1</v>
      </c>
      <c r="D197" s="5">
        <v>1</v>
      </c>
      <c r="E197" s="5">
        <v>1</v>
      </c>
      <c r="F197" s="5">
        <v>1</v>
      </c>
      <c r="G197" s="5">
        <v>1</v>
      </c>
      <c r="H197" s="5">
        <v>1</v>
      </c>
      <c r="I197" s="5">
        <v>1</v>
      </c>
      <c r="J197" s="5">
        <v>1</v>
      </c>
      <c r="K197" s="5">
        <v>1</v>
      </c>
    </row>
    <row r="198" ht="37.5" customHeight="1" spans="1:11">
      <c r="A198" s="7" t="s">
        <v>1253</v>
      </c>
      <c r="B198" s="5">
        <v>1</v>
      </c>
      <c r="C198" s="5">
        <v>1</v>
      </c>
      <c r="D198" s="5">
        <v>1</v>
      </c>
      <c r="E198" s="5">
        <v>1</v>
      </c>
      <c r="F198" s="5">
        <v>1</v>
      </c>
      <c r="G198" s="5">
        <v>1</v>
      </c>
      <c r="H198" s="5">
        <v>1</v>
      </c>
      <c r="I198" s="5">
        <v>1</v>
      </c>
      <c r="J198" s="5">
        <v>1</v>
      </c>
      <c r="K198" s="5">
        <v>1</v>
      </c>
    </row>
    <row r="199" ht="37.5" customHeight="1"/>
    <row r="200" ht="37.5" customHeight="1"/>
    <row r="201" ht="37.5" customHeight="1" spans="1:1">
      <c r="A201">
        <v>4</v>
      </c>
    </row>
    <row r="202" ht="37.5" customHeight="1" spans="1:11">
      <c r="A202" s="2" t="s">
        <v>1243</v>
      </c>
      <c r="B202" s="2" t="s">
        <v>1222</v>
      </c>
      <c r="C202" s="2" t="s">
        <v>1223</v>
      </c>
      <c r="D202" s="2" t="s">
        <v>1224</v>
      </c>
      <c r="E202" s="2" t="s">
        <v>1225</v>
      </c>
      <c r="F202" s="2" t="s">
        <v>1226</v>
      </c>
      <c r="G202" s="2" t="s">
        <v>1227</v>
      </c>
      <c r="H202" s="2" t="s">
        <v>1228</v>
      </c>
      <c r="I202" s="2" t="s">
        <v>1229</v>
      </c>
      <c r="J202" s="2" t="s">
        <v>1230</v>
      </c>
      <c r="K202" s="2" t="s">
        <v>1231</v>
      </c>
    </row>
    <row r="203" ht="37.5" customHeight="1" spans="1:11">
      <c r="A203" s="7" t="s">
        <v>1244</v>
      </c>
      <c r="B203" s="4">
        <v>1</v>
      </c>
      <c r="C203" s="4">
        <v>1</v>
      </c>
      <c r="D203" s="4">
        <v>1</v>
      </c>
      <c r="E203" s="4">
        <v>1</v>
      </c>
      <c r="F203" s="4">
        <v>1</v>
      </c>
      <c r="G203" s="4">
        <v>1</v>
      </c>
      <c r="H203" s="4">
        <v>1</v>
      </c>
      <c r="I203" s="4">
        <v>1</v>
      </c>
      <c r="J203" s="4">
        <v>1</v>
      </c>
      <c r="K203" s="4">
        <v>1</v>
      </c>
    </row>
    <row r="204" ht="37.5" customHeight="1" spans="1:18">
      <c r="A204" s="7" t="s">
        <v>1245</v>
      </c>
      <c r="B204" s="4">
        <v>1</v>
      </c>
      <c r="C204" s="4">
        <v>1</v>
      </c>
      <c r="D204" s="4">
        <v>1</v>
      </c>
      <c r="E204" s="4">
        <v>1</v>
      </c>
      <c r="F204" s="4">
        <v>1</v>
      </c>
      <c r="G204" s="4">
        <v>1</v>
      </c>
      <c r="H204" s="4">
        <v>1</v>
      </c>
      <c r="I204" s="4">
        <v>1</v>
      </c>
      <c r="J204" s="4">
        <v>1</v>
      </c>
      <c r="K204" s="4">
        <v>1</v>
      </c>
      <c r="R204" t="s">
        <v>55</v>
      </c>
    </row>
    <row r="205" ht="37.5" customHeight="1" spans="1:11">
      <c r="A205" s="7" t="s">
        <v>1246</v>
      </c>
      <c r="B205" s="4">
        <v>1</v>
      </c>
      <c r="C205" s="4">
        <v>1</v>
      </c>
      <c r="D205" s="4">
        <v>1</v>
      </c>
      <c r="E205" s="4">
        <v>1</v>
      </c>
      <c r="F205" s="4">
        <v>1</v>
      </c>
      <c r="G205" s="4">
        <v>1</v>
      </c>
      <c r="H205" s="4">
        <v>1</v>
      </c>
      <c r="I205" s="4">
        <v>1</v>
      </c>
      <c r="J205" s="4">
        <v>1</v>
      </c>
      <c r="K205" s="4">
        <v>1</v>
      </c>
    </row>
    <row r="206" ht="37.5" customHeight="1" spans="1:11">
      <c r="A206" s="7" t="s">
        <v>1247</v>
      </c>
      <c r="B206" s="4">
        <v>1</v>
      </c>
      <c r="C206" s="4">
        <v>1</v>
      </c>
      <c r="D206" s="4">
        <v>1</v>
      </c>
      <c r="E206" s="4">
        <v>1</v>
      </c>
      <c r="F206" s="4">
        <v>1</v>
      </c>
      <c r="G206" s="4">
        <v>1</v>
      </c>
      <c r="H206" s="4">
        <v>1</v>
      </c>
      <c r="I206" s="4">
        <v>1</v>
      </c>
      <c r="J206" s="4">
        <v>1</v>
      </c>
      <c r="K206" s="4">
        <v>1</v>
      </c>
    </row>
    <row r="207" ht="37.5" customHeight="1" spans="1:11">
      <c r="A207" s="7" t="s">
        <v>1248</v>
      </c>
      <c r="B207" s="4">
        <v>1</v>
      </c>
      <c r="C207" s="4">
        <v>1</v>
      </c>
      <c r="D207" s="4">
        <v>1</v>
      </c>
      <c r="E207" s="4">
        <v>1</v>
      </c>
      <c r="F207" s="4">
        <v>1</v>
      </c>
      <c r="G207" s="4">
        <v>1</v>
      </c>
      <c r="H207" s="4">
        <v>1</v>
      </c>
      <c r="I207" s="4">
        <v>1</v>
      </c>
      <c r="J207" s="4">
        <v>1</v>
      </c>
      <c r="K207" s="4">
        <v>1</v>
      </c>
    </row>
    <row r="208" ht="37.5" customHeight="1" spans="1:11">
      <c r="A208" s="7" t="s">
        <v>1249</v>
      </c>
      <c r="B208" s="5">
        <v>1</v>
      </c>
      <c r="C208" s="5">
        <v>1</v>
      </c>
      <c r="D208" s="5">
        <v>1</v>
      </c>
      <c r="E208" s="5">
        <v>1</v>
      </c>
      <c r="F208" s="5">
        <v>1</v>
      </c>
      <c r="G208" s="5">
        <v>1</v>
      </c>
      <c r="H208" s="5">
        <v>1</v>
      </c>
      <c r="I208" s="5">
        <v>1</v>
      </c>
      <c r="J208" s="5">
        <v>1</v>
      </c>
      <c r="K208" s="5">
        <v>1</v>
      </c>
    </row>
    <row r="209" ht="37.5" customHeight="1" spans="1:11">
      <c r="A209" s="7" t="s">
        <v>1250</v>
      </c>
      <c r="B209" s="4">
        <v>0.434202932756048</v>
      </c>
      <c r="C209" s="5">
        <v>1</v>
      </c>
      <c r="D209" s="5">
        <v>1</v>
      </c>
      <c r="E209" s="5">
        <v>1</v>
      </c>
      <c r="F209" s="5">
        <v>1</v>
      </c>
      <c r="G209" s="5">
        <v>1</v>
      </c>
      <c r="H209" s="5">
        <v>1</v>
      </c>
      <c r="I209" s="5">
        <v>1</v>
      </c>
      <c r="J209" s="5">
        <v>1</v>
      </c>
      <c r="K209" s="5">
        <v>1</v>
      </c>
    </row>
    <row r="210" ht="37.5" customHeight="1" spans="1:11">
      <c r="A210" s="7" t="s">
        <v>1251</v>
      </c>
      <c r="B210" s="4">
        <v>0.608117998324012</v>
      </c>
      <c r="C210" s="4">
        <v>1</v>
      </c>
      <c r="D210" s="4">
        <v>1</v>
      </c>
      <c r="E210" s="4">
        <v>1</v>
      </c>
      <c r="F210" s="4">
        <v>1</v>
      </c>
      <c r="G210" s="4">
        <v>1</v>
      </c>
      <c r="H210" s="4">
        <v>1</v>
      </c>
      <c r="I210" s="4">
        <v>1</v>
      </c>
      <c r="J210" s="4">
        <v>1</v>
      </c>
      <c r="K210" s="4">
        <v>1</v>
      </c>
    </row>
    <row r="211" ht="37.5" customHeight="1" spans="1:11">
      <c r="A211" s="7" t="s">
        <v>1252</v>
      </c>
      <c r="B211" s="5">
        <v>1</v>
      </c>
      <c r="C211" s="5">
        <v>1</v>
      </c>
      <c r="D211" s="5">
        <v>1</v>
      </c>
      <c r="E211" s="5">
        <v>1</v>
      </c>
      <c r="F211" s="5">
        <v>1</v>
      </c>
      <c r="G211" s="5">
        <v>1</v>
      </c>
      <c r="H211" s="5">
        <v>1</v>
      </c>
      <c r="I211" s="5">
        <v>1</v>
      </c>
      <c r="J211" s="5">
        <v>1</v>
      </c>
      <c r="K211" s="5">
        <v>1</v>
      </c>
    </row>
    <row r="212" ht="37.5" customHeight="1" spans="1:11">
      <c r="A212" s="7" t="s">
        <v>1253</v>
      </c>
      <c r="B212" s="5">
        <v>1</v>
      </c>
      <c r="C212" s="5">
        <v>1</v>
      </c>
      <c r="D212" s="5">
        <v>1</v>
      </c>
      <c r="E212" s="5">
        <v>1</v>
      </c>
      <c r="F212" s="5">
        <v>1</v>
      </c>
      <c r="G212" s="5">
        <v>1</v>
      </c>
      <c r="H212" s="5">
        <v>1</v>
      </c>
      <c r="I212" s="5">
        <v>1</v>
      </c>
      <c r="J212" s="5">
        <v>1</v>
      </c>
      <c r="K212" s="5">
        <v>1</v>
      </c>
    </row>
    <row r="213" ht="37.5" customHeight="1"/>
    <row r="214" ht="37.5" customHeight="1"/>
    <row r="215" ht="37.5" customHeight="1"/>
    <row r="216" ht="37.5" customHeight="1"/>
    <row r="217" ht="37.5" customHeight="1" spans="1:1">
      <c r="A217">
        <v>5</v>
      </c>
    </row>
    <row r="218" ht="37.5" customHeight="1" spans="1:11">
      <c r="A218" s="2" t="s">
        <v>1243</v>
      </c>
      <c r="B218" s="2" t="s">
        <v>1222</v>
      </c>
      <c r="C218" s="2" t="s">
        <v>1223</v>
      </c>
      <c r="D218" s="2" t="s">
        <v>1224</v>
      </c>
      <c r="E218" s="2" t="s">
        <v>1225</v>
      </c>
      <c r="F218" s="2" t="s">
        <v>1226</v>
      </c>
      <c r="G218" s="2" t="s">
        <v>1227</v>
      </c>
      <c r="H218" s="2" t="s">
        <v>1228</v>
      </c>
      <c r="I218" s="2" t="s">
        <v>1229</v>
      </c>
      <c r="J218" s="2" t="s">
        <v>1230</v>
      </c>
      <c r="K218" s="2" t="s">
        <v>1231</v>
      </c>
    </row>
    <row r="219" ht="37.5" customHeight="1" spans="1:11">
      <c r="A219" s="7" t="s">
        <v>1244</v>
      </c>
      <c r="B219" s="4">
        <v>0.10598347801351</v>
      </c>
      <c r="C219" s="4">
        <v>0.181437618887618</v>
      </c>
      <c r="D219" s="4">
        <v>0.193301112533631</v>
      </c>
      <c r="E219" s="4">
        <v>0.216339140434694</v>
      </c>
      <c r="F219" s="4">
        <v>0.285342464287036</v>
      </c>
      <c r="G219" s="4">
        <v>0.334149429295381</v>
      </c>
      <c r="H219" s="4">
        <v>0.339651253024585</v>
      </c>
      <c r="I219" s="4">
        <v>0.369512645218025</v>
      </c>
      <c r="J219" s="4">
        <v>0.4132690325106</v>
      </c>
      <c r="K219" s="4">
        <v>0.440266590158253</v>
      </c>
    </row>
    <row r="220" ht="37.5" customHeight="1" spans="1:11">
      <c r="A220" s="7" t="s">
        <v>1245</v>
      </c>
      <c r="B220" s="4">
        <v>0.0650210306634567</v>
      </c>
      <c r="C220" s="4">
        <v>0.10598615645251</v>
      </c>
      <c r="D220" s="4">
        <v>0.17156785463854</v>
      </c>
      <c r="E220" s="4">
        <v>0.19456785152546</v>
      </c>
      <c r="F220" s="4">
        <v>0.27397260273926</v>
      </c>
      <c r="G220" s="4">
        <v>0.28415647515644</v>
      </c>
      <c r="H220" s="4">
        <v>0.30156453685746</v>
      </c>
      <c r="I220" s="4">
        <v>0.38456485156477</v>
      </c>
      <c r="J220" s="4">
        <v>0.41156748515645</v>
      </c>
      <c r="K220" s="4">
        <v>0.441264856156452</v>
      </c>
    </row>
    <row r="221" ht="37.5" customHeight="1" spans="1:17">
      <c r="A221" s="7" t="s">
        <v>1246</v>
      </c>
      <c r="B221" s="4">
        <v>0.0955868611890303</v>
      </c>
      <c r="C221" s="4">
        <v>0.165197903919571</v>
      </c>
      <c r="D221" s="4">
        <v>0.20979385101812</v>
      </c>
      <c r="E221" s="4">
        <v>0.232739726027397</v>
      </c>
      <c r="F221" s="4">
        <v>0.232739726027397</v>
      </c>
      <c r="G221" s="4">
        <v>0.245265984203165</v>
      </c>
      <c r="H221" s="4">
        <v>0.265103264825016</v>
      </c>
      <c r="I221" s="4">
        <v>0.285261526402352</v>
      </c>
      <c r="J221" s="4">
        <v>0.302105126920345</v>
      </c>
      <c r="K221" s="4">
        <v>0.33265012514598</v>
      </c>
      <c r="Q221" t="s">
        <v>64</v>
      </c>
    </row>
    <row r="222" ht="37.5" customHeight="1" spans="1:11">
      <c r="A222" s="7" t="s">
        <v>1247</v>
      </c>
      <c r="B222" s="4">
        <v>0.271592160723259</v>
      </c>
      <c r="C222" s="4">
        <v>0.371288797514105</v>
      </c>
      <c r="D222" s="4">
        <v>0.47422274779703</v>
      </c>
      <c r="E222" s="4">
        <v>0.482739726027397</v>
      </c>
      <c r="F222" s="4">
        <v>0.482739726027397</v>
      </c>
      <c r="G222" s="4">
        <v>0.495102163402518</v>
      </c>
      <c r="H222" s="4">
        <v>0.498512032651024</v>
      </c>
      <c r="I222" s="4">
        <v>0.510231526891034</v>
      </c>
      <c r="J222" s="4">
        <v>0.562012598402356</v>
      </c>
      <c r="K222" s="4">
        <v>0.652012354801952</v>
      </c>
    </row>
    <row r="223" ht="37.5" customHeight="1" spans="1:11">
      <c r="A223" s="7" t="s">
        <v>1248</v>
      </c>
      <c r="B223" s="4">
        <v>0.0765393313381323</v>
      </c>
      <c r="C223" s="4">
        <v>0.173675998756471</v>
      </c>
      <c r="D223" s="4">
        <v>0.338441907761577</v>
      </c>
      <c r="E223" s="4">
        <v>0.341502615982035</v>
      </c>
      <c r="F223" s="4">
        <v>0.351215489026751</v>
      </c>
      <c r="G223" s="4">
        <v>0.358126470259625</v>
      </c>
      <c r="H223" s="4">
        <v>0.381201692596234</v>
      </c>
      <c r="I223" s="4">
        <v>0.391250184235684</v>
      </c>
      <c r="J223" s="4">
        <v>0.462101230597107</v>
      </c>
      <c r="K223" s="4">
        <v>0.510248136902635</v>
      </c>
    </row>
    <row r="224" ht="37.5" customHeight="1" spans="1:11">
      <c r="A224" s="7" t="s">
        <v>1249</v>
      </c>
      <c r="B224" s="4">
        <v>0.00273972602739726</v>
      </c>
      <c r="C224" s="4">
        <v>0.00273972602739726</v>
      </c>
      <c r="D224" s="4">
        <v>0.00273972602739726</v>
      </c>
      <c r="E224" s="4">
        <v>0.00273972602739726</v>
      </c>
      <c r="F224" s="4">
        <v>0.00273972602739726</v>
      </c>
      <c r="G224" s="4">
        <v>0.00273972602739726</v>
      </c>
      <c r="H224" s="4">
        <v>0.00273972602739726</v>
      </c>
      <c r="I224" s="4">
        <v>0.00273972602739726</v>
      </c>
      <c r="J224" s="4">
        <v>0.00273972602739726</v>
      </c>
      <c r="K224" s="4">
        <v>0.00273972602739726</v>
      </c>
    </row>
    <row r="225" ht="37.5" customHeight="1" spans="1:11">
      <c r="A225" s="7" t="s">
        <v>1250</v>
      </c>
      <c r="B225" s="4">
        <v>0.001685686611847</v>
      </c>
      <c r="C225" s="4">
        <v>0.001910564160111</v>
      </c>
      <c r="D225" s="4">
        <v>0.00273972602739726</v>
      </c>
      <c r="E225" s="4">
        <v>0.00273972602739726</v>
      </c>
      <c r="F225" s="4">
        <v>0.00273972602739726</v>
      </c>
      <c r="G225" s="4">
        <v>0.00273972602739726</v>
      </c>
      <c r="H225" s="4">
        <v>0.00273972602739726</v>
      </c>
      <c r="I225" s="4">
        <v>0.00273972602739726</v>
      </c>
      <c r="J225" s="4">
        <v>0.00273972602739726</v>
      </c>
      <c r="K225" s="4">
        <v>0.00273972602739726</v>
      </c>
    </row>
    <row r="226" ht="37.5" customHeight="1" spans="1:11">
      <c r="A226" s="7" t="s">
        <v>1251</v>
      </c>
      <c r="B226" s="4">
        <v>0.234725417320498</v>
      </c>
      <c r="C226" s="4">
        <v>0.27473311476106</v>
      </c>
      <c r="D226" s="4">
        <v>0.348988593151515</v>
      </c>
      <c r="E226" s="4">
        <v>0.375693628874216</v>
      </c>
      <c r="F226" s="4">
        <v>0.401205623905164</v>
      </c>
      <c r="G226" s="4">
        <v>0.412031526901542</v>
      </c>
      <c r="H226" s="4">
        <v>0.415021627485526</v>
      </c>
      <c r="I226" s="4">
        <v>0.431259882110542</v>
      </c>
      <c r="J226" s="4">
        <v>0.431420152236855</v>
      </c>
      <c r="K226" s="4">
        <v>0.471021548235622</v>
      </c>
    </row>
    <row r="227" ht="37.5" customHeight="1" spans="1:11">
      <c r="A227" s="7" t="s">
        <v>1252</v>
      </c>
      <c r="B227" s="4">
        <v>0.0529789015554329</v>
      </c>
      <c r="C227" s="4">
        <v>0.0762351634489252</v>
      </c>
      <c r="D227" s="4">
        <v>0.107898913890593</v>
      </c>
      <c r="E227" s="4">
        <v>0.118111208387938</v>
      </c>
      <c r="F227" s="4">
        <v>0.12012351899425</v>
      </c>
      <c r="G227" s="5">
        <v>0.171522604803556</v>
      </c>
      <c r="H227" s="4">
        <v>0.184210566920355</v>
      </c>
      <c r="I227" s="4">
        <v>0.273972601227397</v>
      </c>
      <c r="J227" s="4">
        <v>0.273972601227397</v>
      </c>
      <c r="K227" s="4">
        <v>0.273972601227397</v>
      </c>
    </row>
    <row r="228" ht="37.5" customHeight="1" spans="1:11">
      <c r="A228" s="7" t="s">
        <v>1253</v>
      </c>
      <c r="B228" s="4">
        <v>0.00273972602739726</v>
      </c>
      <c r="C228" s="4">
        <v>0.00273972602739726</v>
      </c>
      <c r="D228" s="4">
        <v>0.00273972602739726</v>
      </c>
      <c r="E228" s="4">
        <v>0.00273972602739726</v>
      </c>
      <c r="F228" s="4">
        <v>0.00273972602739726</v>
      </c>
      <c r="G228" s="4">
        <v>0.00273972602739726</v>
      </c>
      <c r="H228" s="4">
        <v>0.00273972602739726</v>
      </c>
      <c r="I228" s="4">
        <v>0.00273972602739726</v>
      </c>
      <c r="J228" s="4">
        <v>0.00273972602739726</v>
      </c>
      <c r="K228" s="4">
        <v>0.00273972602739726</v>
      </c>
    </row>
    <row r="229" ht="37.5" customHeight="1"/>
    <row r="230" ht="37.5" customHeight="1"/>
    <row r="231" ht="37.5" customHeight="1"/>
    <row r="232" ht="37.5" customHeight="1" spans="1:1">
      <c r="A232">
        <v>6</v>
      </c>
    </row>
    <row r="233" ht="37.5" customHeight="1" spans="1:11">
      <c r="A233" s="9" t="s">
        <v>1243</v>
      </c>
      <c r="B233" s="9" t="s">
        <v>1222</v>
      </c>
      <c r="C233" s="9" t="s">
        <v>1223</v>
      </c>
      <c r="D233" s="9" t="s">
        <v>1224</v>
      </c>
      <c r="E233" s="9" t="s">
        <v>1225</v>
      </c>
      <c r="F233" s="9" t="s">
        <v>1226</v>
      </c>
      <c r="G233" s="9" t="s">
        <v>1227</v>
      </c>
      <c r="H233" s="9" t="s">
        <v>1228</v>
      </c>
      <c r="I233" s="9" t="s">
        <v>1229</v>
      </c>
      <c r="J233" s="9" t="s">
        <v>1230</v>
      </c>
      <c r="K233" s="9" t="s">
        <v>1231</v>
      </c>
    </row>
    <row r="234" ht="37.5" customHeight="1" spans="1:11">
      <c r="A234" s="7" t="s">
        <v>1254</v>
      </c>
      <c r="B234" s="4">
        <v>0.903424732951577</v>
      </c>
      <c r="C234" s="4">
        <v>1</v>
      </c>
      <c r="D234" s="4">
        <v>1</v>
      </c>
      <c r="E234" s="4">
        <v>1</v>
      </c>
      <c r="F234" s="4">
        <v>1</v>
      </c>
      <c r="G234" s="4">
        <v>1</v>
      </c>
      <c r="H234" s="4">
        <v>1</v>
      </c>
      <c r="I234" s="4">
        <v>1</v>
      </c>
      <c r="J234" s="4">
        <v>1</v>
      </c>
      <c r="K234" s="4">
        <v>1</v>
      </c>
    </row>
    <row r="235" ht="37.5" customHeight="1" spans="1:11">
      <c r="A235" s="7" t="s">
        <v>1255</v>
      </c>
      <c r="B235" s="4">
        <v>1</v>
      </c>
      <c r="C235" s="4">
        <v>1</v>
      </c>
      <c r="D235" s="4">
        <v>1</v>
      </c>
      <c r="E235" s="4">
        <v>1</v>
      </c>
      <c r="F235" s="4">
        <v>1</v>
      </c>
      <c r="G235" s="4">
        <v>1</v>
      </c>
      <c r="H235" s="4">
        <v>1</v>
      </c>
      <c r="I235" s="4">
        <v>1</v>
      </c>
      <c r="J235" s="4">
        <v>1</v>
      </c>
      <c r="K235" s="4">
        <v>1</v>
      </c>
    </row>
    <row r="236" ht="37.5" customHeight="1" spans="1:18">
      <c r="A236" s="7" t="s">
        <v>1256</v>
      </c>
      <c r="B236" s="4">
        <v>1</v>
      </c>
      <c r="C236" s="4">
        <v>1</v>
      </c>
      <c r="D236" s="4">
        <v>1</v>
      </c>
      <c r="E236" s="4">
        <v>1</v>
      </c>
      <c r="F236" s="4">
        <v>1</v>
      </c>
      <c r="G236" s="4">
        <v>1</v>
      </c>
      <c r="H236" s="4">
        <v>1</v>
      </c>
      <c r="I236" s="4">
        <v>1</v>
      </c>
      <c r="J236" s="4">
        <v>1</v>
      </c>
      <c r="K236" s="4">
        <v>1</v>
      </c>
      <c r="R236" t="s">
        <v>28</v>
      </c>
    </row>
    <row r="237" ht="37.5" customHeight="1" spans="1:11">
      <c r="A237" s="7" t="s">
        <v>1257</v>
      </c>
      <c r="B237" s="4">
        <v>1</v>
      </c>
      <c r="C237" s="4">
        <v>1</v>
      </c>
      <c r="D237" s="4">
        <v>1</v>
      </c>
      <c r="E237" s="4">
        <v>1</v>
      </c>
      <c r="F237" s="4">
        <v>1</v>
      </c>
      <c r="G237" s="4">
        <v>1</v>
      </c>
      <c r="H237" s="4">
        <v>1</v>
      </c>
      <c r="I237" s="4">
        <v>1</v>
      </c>
      <c r="J237" s="4">
        <v>1</v>
      </c>
      <c r="K237" s="4">
        <v>1</v>
      </c>
    </row>
    <row r="238" ht="37.5" customHeight="1" spans="1:11">
      <c r="A238" s="7" t="s">
        <v>1258</v>
      </c>
      <c r="B238" s="4">
        <v>1</v>
      </c>
      <c r="C238" s="4">
        <v>1</v>
      </c>
      <c r="D238" s="4">
        <v>1</v>
      </c>
      <c r="E238" s="4">
        <v>1</v>
      </c>
      <c r="F238" s="4">
        <v>1</v>
      </c>
      <c r="G238" s="4">
        <v>1</v>
      </c>
      <c r="H238" s="4">
        <v>1</v>
      </c>
      <c r="I238" s="4">
        <v>1</v>
      </c>
      <c r="J238" s="4">
        <v>1</v>
      </c>
      <c r="K238" s="4">
        <v>1</v>
      </c>
    </row>
    <row r="239" ht="37.5" customHeight="1" spans="1:11">
      <c r="A239" s="7" t="s">
        <v>1259</v>
      </c>
      <c r="B239" s="4">
        <v>0.74623870583068</v>
      </c>
      <c r="C239" s="5">
        <v>1</v>
      </c>
      <c r="D239" s="5">
        <v>1</v>
      </c>
      <c r="E239" s="5">
        <v>1</v>
      </c>
      <c r="F239" s="5">
        <v>1</v>
      </c>
      <c r="G239" s="5">
        <v>1</v>
      </c>
      <c r="H239" s="5">
        <v>1</v>
      </c>
      <c r="I239" s="5">
        <v>1</v>
      </c>
      <c r="J239" s="5">
        <v>1</v>
      </c>
      <c r="K239" s="5">
        <v>1</v>
      </c>
    </row>
    <row r="240" ht="37.5" customHeight="1" spans="1:11">
      <c r="A240" s="7" t="s">
        <v>1260</v>
      </c>
      <c r="B240" s="5">
        <v>1</v>
      </c>
      <c r="C240" s="5">
        <v>1</v>
      </c>
      <c r="D240" s="5">
        <v>1</v>
      </c>
      <c r="E240" s="5">
        <v>1</v>
      </c>
      <c r="F240" s="5">
        <v>1</v>
      </c>
      <c r="G240" s="5">
        <v>1</v>
      </c>
      <c r="H240" s="5">
        <v>1</v>
      </c>
      <c r="I240" s="5">
        <v>1</v>
      </c>
      <c r="J240" s="5">
        <v>1</v>
      </c>
      <c r="K240" s="5">
        <v>1</v>
      </c>
    </row>
    <row r="241" ht="37.5" customHeight="1" spans="1:11">
      <c r="A241" s="7" t="s">
        <v>1261</v>
      </c>
      <c r="B241" s="4">
        <v>1</v>
      </c>
      <c r="C241" s="4">
        <v>1</v>
      </c>
      <c r="D241" s="4">
        <v>1</v>
      </c>
      <c r="E241" s="4">
        <v>1</v>
      </c>
      <c r="F241" s="4">
        <v>1</v>
      </c>
      <c r="G241" s="4">
        <v>1</v>
      </c>
      <c r="H241" s="4">
        <v>1</v>
      </c>
      <c r="I241" s="4">
        <v>1</v>
      </c>
      <c r="J241" s="4">
        <v>1</v>
      </c>
      <c r="K241" s="4">
        <v>1</v>
      </c>
    </row>
    <row r="242" ht="37.5" customHeight="1" spans="1:11">
      <c r="A242" s="7" t="s">
        <v>1262</v>
      </c>
      <c r="B242" s="4">
        <v>0.208772869762511</v>
      </c>
      <c r="C242" s="4">
        <v>0.258099676416264</v>
      </c>
      <c r="D242" s="5">
        <v>1</v>
      </c>
      <c r="E242" s="5">
        <v>1</v>
      </c>
      <c r="F242" s="5">
        <v>1</v>
      </c>
      <c r="G242" s="5">
        <v>1</v>
      </c>
      <c r="H242" s="5">
        <v>1</v>
      </c>
      <c r="I242" s="5">
        <v>1</v>
      </c>
      <c r="J242" s="5">
        <v>1</v>
      </c>
      <c r="K242" s="5">
        <v>1</v>
      </c>
    </row>
    <row r="243" ht="37.5" customHeight="1" spans="1:11">
      <c r="A243" s="7" t="s">
        <v>1263</v>
      </c>
      <c r="B243" s="4">
        <v>1</v>
      </c>
      <c r="C243" s="4">
        <v>1</v>
      </c>
      <c r="D243" s="4">
        <v>1</v>
      </c>
      <c r="E243" s="4">
        <v>1</v>
      </c>
      <c r="F243" s="4">
        <v>1</v>
      </c>
      <c r="G243" s="4">
        <v>1</v>
      </c>
      <c r="H243" s="4">
        <v>1</v>
      </c>
      <c r="I243" s="4">
        <v>1</v>
      </c>
      <c r="J243" s="4">
        <v>1</v>
      </c>
      <c r="K243" s="4">
        <v>1</v>
      </c>
    </row>
    <row r="244" ht="37.5" customHeight="1"/>
    <row r="245" ht="37.5" customHeight="1"/>
    <row r="246" ht="37.5" customHeight="1"/>
    <row r="247" ht="37.5" customHeight="1" spans="1:1">
      <c r="A247">
        <v>7</v>
      </c>
    </row>
    <row r="248" ht="37.5" customHeight="1" spans="1:11">
      <c r="A248" s="2" t="s">
        <v>1243</v>
      </c>
      <c r="B248" s="2" t="s">
        <v>1222</v>
      </c>
      <c r="C248" s="2" t="s">
        <v>1223</v>
      </c>
      <c r="D248" s="2" t="s">
        <v>1224</v>
      </c>
      <c r="E248" s="2" t="s">
        <v>1225</v>
      </c>
      <c r="F248" s="2" t="s">
        <v>1226</v>
      </c>
      <c r="G248" s="2" t="s">
        <v>1227</v>
      </c>
      <c r="H248" s="2" t="s">
        <v>1228</v>
      </c>
      <c r="I248" s="2" t="s">
        <v>1229</v>
      </c>
      <c r="J248" s="2" t="s">
        <v>1230</v>
      </c>
      <c r="K248" s="2" t="s">
        <v>1231</v>
      </c>
    </row>
    <row r="249" ht="37.5" customHeight="1" spans="1:11">
      <c r="A249" s="7" t="s">
        <v>1244</v>
      </c>
      <c r="B249" s="4">
        <v>1</v>
      </c>
      <c r="C249" s="4">
        <v>1</v>
      </c>
      <c r="D249" s="4">
        <v>1</v>
      </c>
      <c r="E249" s="4">
        <v>1</v>
      </c>
      <c r="F249" s="4">
        <v>1</v>
      </c>
      <c r="G249" s="4">
        <v>1</v>
      </c>
      <c r="H249" s="4">
        <v>1</v>
      </c>
      <c r="I249" s="4">
        <v>1</v>
      </c>
      <c r="J249" s="4">
        <v>1</v>
      </c>
      <c r="K249" s="4">
        <v>1</v>
      </c>
    </row>
    <row r="250" ht="37.5" customHeight="1" spans="1:11">
      <c r="A250" s="7" t="s">
        <v>1245</v>
      </c>
      <c r="B250" s="4">
        <v>1</v>
      </c>
      <c r="C250" s="4">
        <v>1</v>
      </c>
      <c r="D250" s="4">
        <v>1</v>
      </c>
      <c r="E250" s="4">
        <v>1</v>
      </c>
      <c r="F250" s="4">
        <v>1</v>
      </c>
      <c r="G250" s="4">
        <v>1</v>
      </c>
      <c r="H250" s="4">
        <v>1</v>
      </c>
      <c r="I250" s="4">
        <v>1</v>
      </c>
      <c r="J250" s="4">
        <v>1</v>
      </c>
      <c r="K250" s="4">
        <v>1</v>
      </c>
    </row>
    <row r="251" ht="37.5" customHeight="1" spans="1:18">
      <c r="A251" s="7" t="s">
        <v>1246</v>
      </c>
      <c r="B251" s="4">
        <v>1</v>
      </c>
      <c r="C251" s="4">
        <v>1</v>
      </c>
      <c r="D251" s="4">
        <v>1</v>
      </c>
      <c r="E251" s="4">
        <v>1</v>
      </c>
      <c r="F251" s="4">
        <v>1</v>
      </c>
      <c r="G251" s="4">
        <v>1</v>
      </c>
      <c r="H251" s="4">
        <v>1</v>
      </c>
      <c r="I251" s="4">
        <v>1</v>
      </c>
      <c r="J251" s="4">
        <v>1</v>
      </c>
      <c r="K251" s="4">
        <v>1</v>
      </c>
      <c r="R251" t="s">
        <v>104</v>
      </c>
    </row>
    <row r="252" ht="37.5" customHeight="1" spans="1:11">
      <c r="A252" s="7" t="s">
        <v>1247</v>
      </c>
      <c r="B252" s="4">
        <v>1</v>
      </c>
      <c r="C252" s="4">
        <v>1</v>
      </c>
      <c r="D252" s="4">
        <v>1</v>
      </c>
      <c r="E252" s="4">
        <v>1</v>
      </c>
      <c r="F252" s="4">
        <v>1</v>
      </c>
      <c r="G252" s="4">
        <v>1</v>
      </c>
      <c r="H252" s="4">
        <v>1</v>
      </c>
      <c r="I252" s="4">
        <v>1</v>
      </c>
      <c r="J252" s="4">
        <v>1</v>
      </c>
      <c r="K252" s="4">
        <v>1</v>
      </c>
    </row>
    <row r="253" ht="37.5" customHeight="1" spans="1:11">
      <c r="A253" s="7" t="s">
        <v>1248</v>
      </c>
      <c r="B253" s="4">
        <v>1</v>
      </c>
      <c r="C253" s="4">
        <v>1</v>
      </c>
      <c r="D253" s="4">
        <v>1</v>
      </c>
      <c r="E253" s="4">
        <v>1</v>
      </c>
      <c r="F253" s="4">
        <v>1</v>
      </c>
      <c r="G253" s="4">
        <v>1</v>
      </c>
      <c r="H253" s="4">
        <v>1</v>
      </c>
      <c r="I253" s="4">
        <v>1</v>
      </c>
      <c r="J253" s="4">
        <v>1</v>
      </c>
      <c r="K253" s="4">
        <v>1</v>
      </c>
    </row>
    <row r="254" ht="37.5" customHeight="1" spans="1:11">
      <c r="A254" s="7" t="s">
        <v>1249</v>
      </c>
      <c r="B254" s="5">
        <v>1</v>
      </c>
      <c r="C254" s="5">
        <v>1</v>
      </c>
      <c r="D254" s="5">
        <v>1</v>
      </c>
      <c r="E254" s="5">
        <v>1</v>
      </c>
      <c r="F254" s="5">
        <v>1</v>
      </c>
      <c r="G254" s="5">
        <v>1</v>
      </c>
      <c r="H254" s="5">
        <v>1</v>
      </c>
      <c r="I254" s="5">
        <v>1</v>
      </c>
      <c r="J254" s="5">
        <v>1</v>
      </c>
      <c r="K254" s="5">
        <v>1</v>
      </c>
    </row>
    <row r="255" ht="37.5" customHeight="1" spans="1:11">
      <c r="A255" s="7" t="s">
        <v>1250</v>
      </c>
      <c r="B255" s="5">
        <v>1</v>
      </c>
      <c r="C255" s="5">
        <v>1</v>
      </c>
      <c r="D255" s="5">
        <v>1</v>
      </c>
      <c r="E255" s="5">
        <v>1</v>
      </c>
      <c r="F255" s="5">
        <v>1</v>
      </c>
      <c r="G255" s="5">
        <v>1</v>
      </c>
      <c r="H255" s="5">
        <v>1</v>
      </c>
      <c r="I255" s="5">
        <v>1</v>
      </c>
      <c r="J255" s="5">
        <v>1</v>
      </c>
      <c r="K255" s="5">
        <v>1</v>
      </c>
    </row>
    <row r="256" ht="37.5" customHeight="1" spans="1:11">
      <c r="A256" s="7" t="s">
        <v>1251</v>
      </c>
      <c r="B256" s="5">
        <v>1</v>
      </c>
      <c r="C256" s="5">
        <v>1</v>
      </c>
      <c r="D256" s="5">
        <v>1</v>
      </c>
      <c r="E256" s="5">
        <v>1</v>
      </c>
      <c r="F256" s="5">
        <v>1</v>
      </c>
      <c r="G256" s="5">
        <v>1</v>
      </c>
      <c r="H256" s="5">
        <v>1</v>
      </c>
      <c r="I256" s="5">
        <v>1</v>
      </c>
      <c r="J256" s="5">
        <v>1</v>
      </c>
      <c r="K256" s="5">
        <v>1</v>
      </c>
    </row>
    <row r="257" ht="37.5" customHeight="1" spans="1:11">
      <c r="A257" s="7" t="s">
        <v>1252</v>
      </c>
      <c r="B257" s="5">
        <v>1</v>
      </c>
      <c r="C257" s="5">
        <v>1</v>
      </c>
      <c r="D257" s="5">
        <v>1</v>
      </c>
      <c r="E257" s="5">
        <v>1</v>
      </c>
      <c r="F257" s="5">
        <v>1</v>
      </c>
      <c r="G257" s="5">
        <v>1</v>
      </c>
      <c r="H257" s="5">
        <v>1</v>
      </c>
      <c r="I257" s="5">
        <v>1</v>
      </c>
      <c r="J257" s="5">
        <v>1</v>
      </c>
      <c r="K257" s="5">
        <v>1</v>
      </c>
    </row>
    <row r="258" ht="37.5" customHeight="1" spans="1:11">
      <c r="A258" s="7" t="s">
        <v>1253</v>
      </c>
      <c r="B258" s="5">
        <v>1</v>
      </c>
      <c r="C258" s="5">
        <v>1</v>
      </c>
      <c r="D258" s="5">
        <v>1</v>
      </c>
      <c r="E258" s="5">
        <v>1</v>
      </c>
      <c r="F258" s="5">
        <v>1</v>
      </c>
      <c r="G258" s="5">
        <v>1</v>
      </c>
      <c r="H258" s="5">
        <v>1</v>
      </c>
      <c r="I258" s="5">
        <v>1</v>
      </c>
      <c r="J258" s="5">
        <v>1</v>
      </c>
      <c r="K258" s="5">
        <v>1</v>
      </c>
    </row>
    <row r="259" ht="37.5" customHeight="1"/>
    <row r="260" ht="37.5" customHeight="1"/>
    <row r="261" ht="37.5" customHeight="1"/>
    <row r="262" ht="37.5" customHeight="1" spans="1:1">
      <c r="A262">
        <v>8</v>
      </c>
    </row>
    <row r="263" ht="37.5" customHeight="1" spans="1:11">
      <c r="A263" s="2" t="s">
        <v>1243</v>
      </c>
      <c r="B263" s="2" t="s">
        <v>1222</v>
      </c>
      <c r="C263" s="2" t="s">
        <v>1223</v>
      </c>
      <c r="D263" s="2" t="s">
        <v>1224</v>
      </c>
      <c r="E263" s="2" t="s">
        <v>1225</v>
      </c>
      <c r="F263" s="2" t="s">
        <v>1226</v>
      </c>
      <c r="G263" s="2" t="s">
        <v>1227</v>
      </c>
      <c r="H263" s="2" t="s">
        <v>1228</v>
      </c>
      <c r="I263" s="2" t="s">
        <v>1229</v>
      </c>
      <c r="J263" s="2" t="s">
        <v>1230</v>
      </c>
      <c r="K263" s="2" t="s">
        <v>1231</v>
      </c>
    </row>
    <row r="264" ht="37.5" customHeight="1" spans="1:11">
      <c r="A264" s="7" t="s">
        <v>1244</v>
      </c>
      <c r="B264" s="4">
        <v>1</v>
      </c>
      <c r="C264" s="4">
        <v>1</v>
      </c>
      <c r="D264" s="4">
        <v>1</v>
      </c>
      <c r="E264" s="4">
        <v>1</v>
      </c>
      <c r="F264" s="4">
        <v>1</v>
      </c>
      <c r="G264" s="4">
        <v>1</v>
      </c>
      <c r="H264" s="4">
        <v>1</v>
      </c>
      <c r="I264" s="4">
        <v>1</v>
      </c>
      <c r="J264" s="4">
        <v>1</v>
      </c>
      <c r="K264" s="4">
        <v>1</v>
      </c>
    </row>
    <row r="265" ht="37.5" customHeight="1" spans="1:11">
      <c r="A265" s="7" t="s">
        <v>1245</v>
      </c>
      <c r="B265" s="4">
        <v>1</v>
      </c>
      <c r="C265" s="4">
        <v>1</v>
      </c>
      <c r="D265" s="4">
        <v>1</v>
      </c>
      <c r="E265" s="4">
        <v>1</v>
      </c>
      <c r="F265" s="4">
        <v>1</v>
      </c>
      <c r="G265" s="4">
        <v>1</v>
      </c>
      <c r="H265" s="4">
        <v>1</v>
      </c>
      <c r="I265" s="4">
        <v>1</v>
      </c>
      <c r="J265" s="4">
        <v>1</v>
      </c>
      <c r="K265" s="4">
        <v>1</v>
      </c>
    </row>
    <row r="266" ht="37.5" customHeight="1" spans="1:18">
      <c r="A266" s="7" t="s">
        <v>1246</v>
      </c>
      <c r="B266" s="4">
        <v>1</v>
      </c>
      <c r="C266" s="4">
        <v>1</v>
      </c>
      <c r="D266" s="4">
        <v>1</v>
      </c>
      <c r="E266" s="4">
        <v>1</v>
      </c>
      <c r="F266" s="4">
        <v>1</v>
      </c>
      <c r="G266" s="4">
        <v>1</v>
      </c>
      <c r="H266" s="4">
        <v>1</v>
      </c>
      <c r="I266" s="4">
        <v>1</v>
      </c>
      <c r="J266" s="4">
        <v>1</v>
      </c>
      <c r="K266" s="4">
        <v>1</v>
      </c>
      <c r="R266" t="s">
        <v>85</v>
      </c>
    </row>
    <row r="267" ht="37.5" customHeight="1" spans="1:11">
      <c r="A267" s="7" t="s">
        <v>1247</v>
      </c>
      <c r="B267" s="4">
        <v>1</v>
      </c>
      <c r="C267" s="4">
        <v>1</v>
      </c>
      <c r="D267" s="4">
        <v>1</v>
      </c>
      <c r="E267" s="4">
        <v>1</v>
      </c>
      <c r="F267" s="4">
        <v>1</v>
      </c>
      <c r="G267" s="4">
        <v>1</v>
      </c>
      <c r="H267" s="4">
        <v>1</v>
      </c>
      <c r="I267" s="4">
        <v>1</v>
      </c>
      <c r="J267" s="4">
        <v>1</v>
      </c>
      <c r="K267" s="4">
        <v>1</v>
      </c>
    </row>
    <row r="268" ht="37.5" customHeight="1" spans="1:11">
      <c r="A268" s="7" t="s">
        <v>1248</v>
      </c>
      <c r="B268" s="4">
        <v>1</v>
      </c>
      <c r="C268" s="4">
        <v>1</v>
      </c>
      <c r="D268" s="4">
        <v>1</v>
      </c>
      <c r="E268" s="4">
        <v>1</v>
      </c>
      <c r="F268" s="4">
        <v>1</v>
      </c>
      <c r="G268" s="4">
        <v>1</v>
      </c>
      <c r="H268" s="4">
        <v>1</v>
      </c>
      <c r="I268" s="4">
        <v>1</v>
      </c>
      <c r="J268" s="4">
        <v>1</v>
      </c>
      <c r="K268" s="4">
        <v>1</v>
      </c>
    </row>
    <row r="269" ht="37.5" customHeight="1" spans="1:11">
      <c r="A269" s="7" t="s">
        <v>1249</v>
      </c>
      <c r="B269" s="5">
        <v>1</v>
      </c>
      <c r="C269" s="5">
        <v>1</v>
      </c>
      <c r="D269" s="5">
        <v>1</v>
      </c>
      <c r="E269" s="5">
        <v>1</v>
      </c>
      <c r="F269" s="5">
        <v>1</v>
      </c>
      <c r="G269" s="5">
        <v>1</v>
      </c>
      <c r="H269" s="5">
        <v>1</v>
      </c>
      <c r="I269" s="5">
        <v>1</v>
      </c>
      <c r="J269" s="5">
        <v>1</v>
      </c>
      <c r="K269" s="5">
        <v>1</v>
      </c>
    </row>
    <row r="270" ht="37.5" customHeight="1" spans="1:11">
      <c r="A270" s="7" t="s">
        <v>1250</v>
      </c>
      <c r="B270" s="5">
        <v>1</v>
      </c>
      <c r="C270" s="5">
        <v>1</v>
      </c>
      <c r="D270" s="5">
        <v>1</v>
      </c>
      <c r="E270" s="5">
        <v>1</v>
      </c>
      <c r="F270" s="5">
        <v>1</v>
      </c>
      <c r="G270" s="5">
        <v>1</v>
      </c>
      <c r="H270" s="5">
        <v>1</v>
      </c>
      <c r="I270" s="5">
        <v>1</v>
      </c>
      <c r="J270" s="5">
        <v>1</v>
      </c>
      <c r="K270" s="5">
        <v>1</v>
      </c>
    </row>
    <row r="271" ht="37.5" customHeight="1" spans="1:11">
      <c r="A271" s="7" t="s">
        <v>1251</v>
      </c>
      <c r="B271" s="5">
        <v>1</v>
      </c>
      <c r="C271" s="5">
        <v>1</v>
      </c>
      <c r="D271" s="5">
        <v>1</v>
      </c>
      <c r="E271" s="5">
        <v>1</v>
      </c>
      <c r="F271" s="5">
        <v>1</v>
      </c>
      <c r="G271" s="5">
        <v>1</v>
      </c>
      <c r="H271" s="5">
        <v>1</v>
      </c>
      <c r="I271" s="5">
        <v>1</v>
      </c>
      <c r="J271" s="5">
        <v>1</v>
      </c>
      <c r="K271" s="5">
        <v>1</v>
      </c>
    </row>
    <row r="272" ht="37.5" customHeight="1" spans="1:11">
      <c r="A272" s="7" t="s">
        <v>1252</v>
      </c>
      <c r="B272" s="5">
        <v>1</v>
      </c>
      <c r="C272" s="5">
        <v>1</v>
      </c>
      <c r="D272" s="5">
        <v>1</v>
      </c>
      <c r="E272" s="5">
        <v>1</v>
      </c>
      <c r="F272" s="5">
        <v>1</v>
      </c>
      <c r="G272" s="5">
        <v>1</v>
      </c>
      <c r="H272" s="5">
        <v>1</v>
      </c>
      <c r="I272" s="5">
        <v>1</v>
      </c>
      <c r="J272" s="5">
        <v>1</v>
      </c>
      <c r="K272" s="5">
        <v>1</v>
      </c>
    </row>
    <row r="273" ht="37.5" customHeight="1" spans="1:11">
      <c r="A273" s="7" t="s">
        <v>1253</v>
      </c>
      <c r="B273" s="5">
        <v>1</v>
      </c>
      <c r="C273" s="5">
        <v>1</v>
      </c>
      <c r="D273" s="5">
        <v>1</v>
      </c>
      <c r="E273" s="5">
        <v>1</v>
      </c>
      <c r="F273" s="5">
        <v>1</v>
      </c>
      <c r="G273" s="5">
        <v>1</v>
      </c>
      <c r="H273" s="5">
        <v>1</v>
      </c>
      <c r="I273" s="5">
        <v>1</v>
      </c>
      <c r="J273" s="5">
        <v>1</v>
      </c>
      <c r="K273" s="5">
        <v>1</v>
      </c>
    </row>
    <row r="274" ht="37.5" customHeight="1"/>
    <row r="275" ht="37.5" customHeight="1"/>
    <row r="276" ht="37.5" customHeight="1"/>
    <row r="277" ht="37.5" customHeight="1" spans="1:1">
      <c r="A277">
        <v>9</v>
      </c>
    </row>
    <row r="278" ht="37.5" customHeight="1" spans="1:11">
      <c r="A278" s="2" t="s">
        <v>1243</v>
      </c>
      <c r="B278" s="2" t="s">
        <v>1222</v>
      </c>
      <c r="C278" s="2" t="s">
        <v>1223</v>
      </c>
      <c r="D278" s="2" t="s">
        <v>1224</v>
      </c>
      <c r="E278" s="2" t="s">
        <v>1225</v>
      </c>
      <c r="F278" s="2" t="s">
        <v>1226</v>
      </c>
      <c r="G278" s="2" t="s">
        <v>1227</v>
      </c>
      <c r="H278" s="2" t="s">
        <v>1228</v>
      </c>
      <c r="I278" s="2" t="s">
        <v>1229</v>
      </c>
      <c r="J278" s="2" t="s">
        <v>1230</v>
      </c>
      <c r="K278" s="2" t="s">
        <v>1231</v>
      </c>
    </row>
    <row r="279" ht="37.5" customHeight="1" spans="1:11">
      <c r="A279" s="7" t="s">
        <v>1244</v>
      </c>
      <c r="B279" s="4">
        <v>1</v>
      </c>
      <c r="C279" s="4">
        <v>1</v>
      </c>
      <c r="D279" s="4">
        <v>1</v>
      </c>
      <c r="E279" s="4">
        <v>1</v>
      </c>
      <c r="F279" s="4">
        <v>1</v>
      </c>
      <c r="G279" s="4">
        <v>1</v>
      </c>
      <c r="H279" s="4">
        <v>1</v>
      </c>
      <c r="I279" s="4">
        <v>1</v>
      </c>
      <c r="J279" s="4">
        <v>1</v>
      </c>
      <c r="K279" s="4">
        <v>1</v>
      </c>
    </row>
    <row r="280" ht="37.5" customHeight="1" spans="1:11">
      <c r="A280" s="7" t="s">
        <v>1245</v>
      </c>
      <c r="B280" s="4">
        <v>0.402211411417875</v>
      </c>
      <c r="C280" s="4">
        <v>1</v>
      </c>
      <c r="D280" s="4">
        <v>1</v>
      </c>
      <c r="E280" s="4">
        <v>1</v>
      </c>
      <c r="F280" s="4">
        <v>1</v>
      </c>
      <c r="G280" s="4">
        <v>1</v>
      </c>
      <c r="H280" s="4">
        <v>1</v>
      </c>
      <c r="I280" s="4">
        <v>1</v>
      </c>
      <c r="J280" s="4">
        <v>1</v>
      </c>
      <c r="K280" s="4">
        <v>1</v>
      </c>
    </row>
    <row r="281" ht="37.5" customHeight="1" spans="1:18">
      <c r="A281" s="7" t="s">
        <v>1246</v>
      </c>
      <c r="B281" s="4">
        <v>0.0521531105033592</v>
      </c>
      <c r="C281" s="4">
        <v>0.420558580933829</v>
      </c>
      <c r="D281" s="4">
        <v>0.630768971994566</v>
      </c>
      <c r="E281" s="4">
        <v>0.661019930399703</v>
      </c>
      <c r="F281" s="4">
        <v>1</v>
      </c>
      <c r="G281" s="4">
        <v>1</v>
      </c>
      <c r="H281" s="4">
        <v>1</v>
      </c>
      <c r="I281" s="4">
        <v>1</v>
      </c>
      <c r="J281" s="4">
        <v>1</v>
      </c>
      <c r="K281" s="4">
        <v>1</v>
      </c>
      <c r="R281" t="s">
        <v>111</v>
      </c>
    </row>
    <row r="282" ht="37.5" customHeight="1" spans="1:11">
      <c r="A282" s="7" t="s">
        <v>1247</v>
      </c>
      <c r="B282" s="4">
        <v>0.0347974546601846</v>
      </c>
      <c r="C282" s="4">
        <v>0.0859653356681056</v>
      </c>
      <c r="D282" s="4">
        <v>0.115038827825576</v>
      </c>
      <c r="E282" s="4">
        <v>0.51775502749039</v>
      </c>
      <c r="F282" s="4">
        <v>1</v>
      </c>
      <c r="G282" s="4">
        <v>1</v>
      </c>
      <c r="H282" s="4">
        <v>1</v>
      </c>
      <c r="I282" s="4">
        <v>1</v>
      </c>
      <c r="J282" s="4">
        <v>1</v>
      </c>
      <c r="K282" s="4">
        <v>1</v>
      </c>
    </row>
    <row r="283" ht="37.5" customHeight="1" spans="1:11">
      <c r="A283" s="7" t="s">
        <v>1248</v>
      </c>
      <c r="B283" s="4">
        <v>1</v>
      </c>
      <c r="C283" s="4">
        <v>1</v>
      </c>
      <c r="D283" s="4">
        <v>1</v>
      </c>
      <c r="E283" s="4">
        <v>1</v>
      </c>
      <c r="F283" s="4">
        <v>1</v>
      </c>
      <c r="G283" s="4">
        <v>1</v>
      </c>
      <c r="H283" s="4">
        <v>1</v>
      </c>
      <c r="I283" s="4">
        <v>1</v>
      </c>
      <c r="J283" s="4">
        <v>1</v>
      </c>
      <c r="K283" s="4">
        <v>1</v>
      </c>
    </row>
    <row r="284" ht="37.5" customHeight="1" spans="1:11">
      <c r="A284" s="7" t="s">
        <v>1249</v>
      </c>
      <c r="B284" s="4">
        <v>0.0772999392784868</v>
      </c>
      <c r="C284" s="5">
        <v>0.089120235102415</v>
      </c>
      <c r="D284" s="4">
        <v>0.112402130657028</v>
      </c>
      <c r="E284" s="4">
        <v>0.154926059230458</v>
      </c>
      <c r="F284" s="4">
        <v>0.201524768036953</v>
      </c>
      <c r="G284" s="5">
        <v>0.261024596520359</v>
      </c>
      <c r="H284" s="4">
        <v>0.284152635901573</v>
      </c>
      <c r="I284" s="4">
        <v>0.31201542161596</v>
      </c>
      <c r="J284" s="4">
        <v>0.384102590361571</v>
      </c>
      <c r="K284" s="4">
        <v>0.471026598239024</v>
      </c>
    </row>
    <row r="285" ht="37.5" customHeight="1" spans="1:11">
      <c r="A285" s="7" t="s">
        <v>1250</v>
      </c>
      <c r="B285" s="4">
        <v>0.0426841034192191</v>
      </c>
      <c r="C285" s="4">
        <v>0.162236412825311</v>
      </c>
      <c r="D285" s="4">
        <v>0.240072883227685</v>
      </c>
      <c r="E285" s="4">
        <v>0.627229529444346</v>
      </c>
      <c r="F285" s="4">
        <v>0.636690109579917</v>
      </c>
      <c r="G285" s="5">
        <v>1</v>
      </c>
      <c r="H285" s="5">
        <v>1</v>
      </c>
      <c r="I285" s="5">
        <v>1</v>
      </c>
      <c r="J285" s="5">
        <v>1</v>
      </c>
      <c r="K285" s="5">
        <v>1</v>
      </c>
    </row>
    <row r="286" ht="37.5" customHeight="1" spans="1:11">
      <c r="A286" s="7" t="s">
        <v>1251</v>
      </c>
      <c r="B286" s="4">
        <v>1</v>
      </c>
      <c r="C286" s="4">
        <v>1</v>
      </c>
      <c r="D286" s="4">
        <v>1</v>
      </c>
      <c r="E286" s="4">
        <v>1</v>
      </c>
      <c r="F286" s="4">
        <v>1</v>
      </c>
      <c r="G286" s="4">
        <v>1</v>
      </c>
      <c r="H286" s="4">
        <v>1</v>
      </c>
      <c r="I286" s="4">
        <v>1</v>
      </c>
      <c r="J286" s="4">
        <v>1</v>
      </c>
      <c r="K286" s="4">
        <v>1</v>
      </c>
    </row>
    <row r="287" ht="37.5" customHeight="1" spans="1:11">
      <c r="A287" s="7" t="s">
        <v>1252</v>
      </c>
      <c r="B287" s="5">
        <v>1</v>
      </c>
      <c r="C287" s="5">
        <v>1</v>
      </c>
      <c r="D287" s="5">
        <v>1</v>
      </c>
      <c r="E287" s="5">
        <v>1</v>
      </c>
      <c r="F287" s="5">
        <v>1</v>
      </c>
      <c r="G287" s="5">
        <v>1</v>
      </c>
      <c r="H287" s="5">
        <v>1</v>
      </c>
      <c r="I287" s="5">
        <v>1</v>
      </c>
      <c r="J287" s="5">
        <v>1</v>
      </c>
      <c r="K287" s="5">
        <v>1</v>
      </c>
    </row>
    <row r="288" ht="37.5" customHeight="1" spans="1:11">
      <c r="A288" s="7" t="s">
        <v>1253</v>
      </c>
      <c r="B288" s="4">
        <v>0.0736516758519902</v>
      </c>
      <c r="C288" s="4">
        <v>0.439691949703007</v>
      </c>
      <c r="D288" s="4">
        <v>0.520732404457717</v>
      </c>
      <c r="E288" s="4">
        <v>0.549091769943909</v>
      </c>
      <c r="F288" s="4">
        <v>0.565193041994702</v>
      </c>
      <c r="G288" s="4">
        <v>0.610970468819204</v>
      </c>
      <c r="H288" s="5">
        <v>0.841253015240115</v>
      </c>
      <c r="I288" s="5">
        <v>0.910255560328142</v>
      </c>
      <c r="J288" s="5">
        <v>1</v>
      </c>
      <c r="K288" s="5">
        <v>1</v>
      </c>
    </row>
    <row r="289" ht="37.5" customHeight="1"/>
    <row r="290" ht="37.5" customHeight="1"/>
    <row r="291" ht="37.5" customHeight="1"/>
    <row r="292" ht="37.5" customHeight="1" spans="1:1">
      <c r="A292">
        <v>10</v>
      </c>
    </row>
    <row r="293" ht="37.5" customHeight="1" spans="1:11">
      <c r="A293" s="2" t="s">
        <v>1243</v>
      </c>
      <c r="B293" s="2" t="s">
        <v>1222</v>
      </c>
      <c r="C293" s="2" t="s">
        <v>1223</v>
      </c>
      <c r="D293" s="2" t="s">
        <v>1224</v>
      </c>
      <c r="E293" s="2" t="s">
        <v>1225</v>
      </c>
      <c r="F293" s="2" t="s">
        <v>1226</v>
      </c>
      <c r="G293" s="2" t="s">
        <v>1227</v>
      </c>
      <c r="H293" s="2" t="s">
        <v>1228</v>
      </c>
      <c r="I293" s="2" t="s">
        <v>1229</v>
      </c>
      <c r="J293" s="2" t="s">
        <v>1230</v>
      </c>
      <c r="K293" s="2" t="s">
        <v>1231</v>
      </c>
    </row>
    <row r="294" ht="37.5" customHeight="1" spans="1:11">
      <c r="A294" s="7" t="s">
        <v>1244</v>
      </c>
      <c r="B294" s="4">
        <v>0.0404853248685835</v>
      </c>
      <c r="C294" s="4">
        <v>0.295143600299353</v>
      </c>
      <c r="D294" s="4">
        <v>0.322829784845409</v>
      </c>
      <c r="E294" s="4">
        <v>0.349962093519172</v>
      </c>
      <c r="F294" s="4">
        <v>0.642571711360147</v>
      </c>
      <c r="G294" s="4">
        <v>0.651524389414466</v>
      </c>
      <c r="H294" s="4">
        <v>0.657638446597465</v>
      </c>
      <c r="I294" s="4">
        <v>0.673644848503546</v>
      </c>
      <c r="J294" s="4">
        <v>0.681050746604521</v>
      </c>
      <c r="K294" s="4">
        <v>0.701520123669258</v>
      </c>
    </row>
    <row r="295" ht="37.5" customHeight="1" spans="1:11">
      <c r="A295" s="7" t="s">
        <v>1245</v>
      </c>
      <c r="B295" s="4">
        <v>0.130948823898726</v>
      </c>
      <c r="C295" s="4">
        <v>0.151863389650543</v>
      </c>
      <c r="D295" s="4">
        <v>0.267460887264401</v>
      </c>
      <c r="E295" s="4">
        <v>0.370888074226476</v>
      </c>
      <c r="F295" s="4">
        <v>0.491156806432129</v>
      </c>
      <c r="G295" s="4">
        <v>0.50184392293657</v>
      </c>
      <c r="H295" s="4">
        <v>0.527198146794145</v>
      </c>
      <c r="I295" s="4">
        <v>0.60065860753202</v>
      </c>
      <c r="J295" s="4">
        <v>0.604377354820774</v>
      </c>
      <c r="K295" s="4">
        <v>0.655485641524656</v>
      </c>
    </row>
    <row r="296" ht="37.5" customHeight="1" spans="1:18">
      <c r="A296" s="7" t="s">
        <v>1246</v>
      </c>
      <c r="B296" s="4">
        <v>0.146262131523289</v>
      </c>
      <c r="C296" s="4">
        <v>0.367833594697425</v>
      </c>
      <c r="D296" s="4">
        <v>0.40159247825849</v>
      </c>
      <c r="E296" s="4">
        <v>0.513857246373744</v>
      </c>
      <c r="F296" s="4">
        <v>0.527267965123284</v>
      </c>
      <c r="G296" s="4">
        <v>0.584012156202659</v>
      </c>
      <c r="H296" s="4">
        <v>0.615425902156235</v>
      </c>
      <c r="I296" s="4">
        <v>0.671021593261024</v>
      </c>
      <c r="J296" s="4">
        <v>0.684501259652354</v>
      </c>
      <c r="K296" s="4">
        <v>0.712013256148274</v>
      </c>
      <c r="R296" t="s">
        <v>93</v>
      </c>
    </row>
    <row r="297" ht="37.5" customHeight="1" spans="1:11">
      <c r="A297" s="7" t="s">
        <v>1247</v>
      </c>
      <c r="B297" s="4">
        <v>0.0714825769436662</v>
      </c>
      <c r="C297" s="4">
        <v>0.200385607882187</v>
      </c>
      <c r="D297" s="4">
        <v>0.437971498191972</v>
      </c>
      <c r="E297" s="4">
        <v>0.458698563054898</v>
      </c>
      <c r="F297" s="4">
        <v>0.477806320257845</v>
      </c>
      <c r="G297" s="4">
        <v>0.478988185938842</v>
      </c>
      <c r="H297" s="4">
        <v>0.485512831537724</v>
      </c>
      <c r="I297" s="4">
        <v>0.500447770567117</v>
      </c>
      <c r="J297" s="4">
        <v>0.504410290768151</v>
      </c>
      <c r="K297" s="4">
        <v>0.62429465580266</v>
      </c>
    </row>
    <row r="298" ht="37.5" customHeight="1" spans="1:11">
      <c r="A298" s="7" t="s">
        <v>1248</v>
      </c>
      <c r="B298" s="4">
        <v>0.245148761809781</v>
      </c>
      <c r="C298" s="4">
        <v>0.248896085376557</v>
      </c>
      <c r="D298" s="4">
        <v>0.297077833247182</v>
      </c>
      <c r="E298" s="4">
        <v>0.311941203736033</v>
      </c>
      <c r="F298" s="4">
        <v>0.312699260865291</v>
      </c>
      <c r="G298" s="4">
        <v>0.342159599963043</v>
      </c>
      <c r="H298" s="4">
        <v>0.418568978258575</v>
      </c>
      <c r="I298" s="4">
        <v>0.443117852188394</v>
      </c>
      <c r="J298" s="4">
        <v>0.483165018771086</v>
      </c>
      <c r="K298" s="4">
        <v>0.541010494715858</v>
      </c>
    </row>
    <row r="299" ht="37.5" customHeight="1" spans="1:11">
      <c r="A299" s="7" t="s">
        <v>1249</v>
      </c>
      <c r="B299" s="4">
        <v>0.0665218366048103</v>
      </c>
      <c r="C299" s="4">
        <v>0.0681031583256488</v>
      </c>
      <c r="D299" s="4">
        <v>0.180534325129017</v>
      </c>
      <c r="E299" s="4">
        <v>0.286341468486442</v>
      </c>
      <c r="F299" s="4">
        <v>0.298360521153935</v>
      </c>
      <c r="G299" s="4">
        <v>0.339956086646113</v>
      </c>
      <c r="H299" s="4">
        <v>0.395700933251097</v>
      </c>
      <c r="I299" s="4">
        <v>0.419553242320054</v>
      </c>
      <c r="J299" s="4">
        <v>0.462666248498658</v>
      </c>
      <c r="K299" s="4">
        <v>0.537585168930384</v>
      </c>
    </row>
    <row r="300" ht="37.5" customHeight="1" spans="1:11">
      <c r="A300" s="7" t="s">
        <v>1250</v>
      </c>
      <c r="B300" s="4">
        <v>0.0680108748577293</v>
      </c>
      <c r="C300" s="4">
        <v>0.407597158666402</v>
      </c>
      <c r="D300" s="4">
        <v>0.43375649961808</v>
      </c>
      <c r="E300" s="4">
        <v>0.449734862076515</v>
      </c>
      <c r="F300" s="4">
        <v>0.469569433959797</v>
      </c>
      <c r="G300" s="4">
        <v>0.509134805764119</v>
      </c>
      <c r="H300" s="4">
        <v>0.553183518136177</v>
      </c>
      <c r="I300" s="4">
        <v>0.580447333136401</v>
      </c>
      <c r="J300" s="4">
        <v>0.646457400282794</v>
      </c>
      <c r="K300" s="4">
        <v>0.646475457992836</v>
      </c>
    </row>
    <row r="301" ht="37.5" customHeight="1" spans="1:11">
      <c r="A301" s="7" t="s">
        <v>1251</v>
      </c>
      <c r="B301" s="4">
        <v>0.354000030326728</v>
      </c>
      <c r="C301" s="4">
        <v>0.362188900498151</v>
      </c>
      <c r="D301" s="4">
        <v>0.387373457235689</v>
      </c>
      <c r="E301" s="4">
        <v>0.418732560198345</v>
      </c>
      <c r="F301" s="4">
        <v>0.424228056743945</v>
      </c>
      <c r="G301" s="4">
        <v>0.444113257749384</v>
      </c>
      <c r="H301" s="4">
        <v>0.454849054148128</v>
      </c>
      <c r="I301" s="4">
        <v>0.491934936270802</v>
      </c>
      <c r="J301" s="4">
        <v>0.552490538431764</v>
      </c>
      <c r="K301" s="4">
        <v>0.581613306765083</v>
      </c>
    </row>
    <row r="302" ht="37.5" customHeight="1" spans="1:11">
      <c r="A302" s="7" t="s">
        <v>1252</v>
      </c>
      <c r="B302" s="4">
        <v>0.058700419572411</v>
      </c>
      <c r="C302" s="4">
        <v>0.0939429615870125</v>
      </c>
      <c r="D302" s="4">
        <v>0.120875115206967</v>
      </c>
      <c r="E302" s="4">
        <v>0.204610669737238</v>
      </c>
      <c r="F302" s="4">
        <v>0.208295282289996</v>
      </c>
      <c r="G302" s="4">
        <v>0.230495264578694</v>
      </c>
      <c r="H302" s="4">
        <v>0.232571769945882</v>
      </c>
      <c r="I302" s="4">
        <v>0.235964378730305</v>
      </c>
      <c r="J302" s="4">
        <v>0.470841189884011</v>
      </c>
      <c r="K302" s="4">
        <v>0.491549039352307</v>
      </c>
    </row>
    <row r="303" ht="37.5" customHeight="1" spans="1:11">
      <c r="A303" s="7" t="s">
        <v>1253</v>
      </c>
      <c r="B303" s="4">
        <v>0.141744786871874</v>
      </c>
      <c r="C303" s="4">
        <v>0.175219864788072</v>
      </c>
      <c r="D303" s="4">
        <v>0.215908552667979</v>
      </c>
      <c r="E303" s="4">
        <v>0.364317669787364</v>
      </c>
      <c r="F303" s="4">
        <v>0.378125169669302</v>
      </c>
      <c r="G303" s="4">
        <v>0.444092190929392</v>
      </c>
      <c r="H303" s="4">
        <v>0.444790715749905</v>
      </c>
      <c r="I303" s="4">
        <v>0.44730680013832</v>
      </c>
      <c r="J303" s="4">
        <v>0.45388265107627</v>
      </c>
      <c r="K303" s="4">
        <v>0.456491947047366</v>
      </c>
    </row>
    <row r="304" ht="37.5" customHeight="1"/>
    <row r="305" ht="37.5" customHeight="1"/>
    <row r="306" ht="37.5" customHeight="1"/>
    <row r="307" ht="37.5" customHeight="1" spans="1:1">
      <c r="A307">
        <v>11</v>
      </c>
    </row>
    <row r="308" ht="37.5" customHeight="1" spans="1:11">
      <c r="A308" s="2" t="s">
        <v>1243</v>
      </c>
      <c r="B308" s="2" t="s">
        <v>1222</v>
      </c>
      <c r="C308" s="2" t="s">
        <v>1223</v>
      </c>
      <c r="D308" s="2" t="s">
        <v>1224</v>
      </c>
      <c r="E308" s="2" t="s">
        <v>1225</v>
      </c>
      <c r="F308" s="2" t="s">
        <v>1226</v>
      </c>
      <c r="G308" s="2" t="s">
        <v>1227</v>
      </c>
      <c r="H308" s="2" t="s">
        <v>1228</v>
      </c>
      <c r="I308" s="2" t="s">
        <v>1229</v>
      </c>
      <c r="J308" s="2" t="s">
        <v>1230</v>
      </c>
      <c r="K308" s="2" t="s">
        <v>1231</v>
      </c>
    </row>
    <row r="309" ht="37.5" customHeight="1" spans="1:11">
      <c r="A309" s="7" t="s">
        <v>1244</v>
      </c>
      <c r="B309" s="5">
        <v>0.503660664615417</v>
      </c>
      <c r="C309" s="4">
        <v>0.552615426598415</v>
      </c>
      <c r="D309" s="4">
        <v>1</v>
      </c>
      <c r="E309" s="4">
        <v>1</v>
      </c>
      <c r="F309" s="4">
        <v>1</v>
      </c>
      <c r="G309" s="4">
        <v>1</v>
      </c>
      <c r="H309" s="4">
        <v>1</v>
      </c>
      <c r="I309" s="4">
        <v>1</v>
      </c>
      <c r="J309" s="4">
        <v>1</v>
      </c>
      <c r="K309" s="4">
        <v>1</v>
      </c>
    </row>
    <row r="310" ht="37.5" customHeight="1" spans="1:11">
      <c r="A310" s="7" t="s">
        <v>1245</v>
      </c>
      <c r="B310" s="4">
        <v>0.530147648900388</v>
      </c>
      <c r="C310" s="4">
        <v>1</v>
      </c>
      <c r="D310" s="4">
        <v>1</v>
      </c>
      <c r="E310" s="4">
        <v>1</v>
      </c>
      <c r="F310" s="4">
        <v>1</v>
      </c>
      <c r="G310" s="4">
        <v>1</v>
      </c>
      <c r="H310" s="4">
        <v>1</v>
      </c>
      <c r="I310" s="4">
        <v>1</v>
      </c>
      <c r="J310" s="4">
        <v>1</v>
      </c>
      <c r="K310" s="4">
        <v>1</v>
      </c>
    </row>
    <row r="311" ht="37.5" customHeight="1" spans="1:11">
      <c r="A311" s="7" t="s">
        <v>1246</v>
      </c>
      <c r="B311" s="4">
        <v>0.540570582296041</v>
      </c>
      <c r="C311" s="4">
        <v>1</v>
      </c>
      <c r="D311" s="4">
        <v>1</v>
      </c>
      <c r="E311" s="4">
        <v>1</v>
      </c>
      <c r="F311" s="4">
        <v>1</v>
      </c>
      <c r="G311" s="4">
        <v>1</v>
      </c>
      <c r="H311" s="4">
        <v>1</v>
      </c>
      <c r="I311" s="4">
        <v>1</v>
      </c>
      <c r="J311" s="4">
        <v>1</v>
      </c>
      <c r="K311" s="4">
        <v>1</v>
      </c>
    </row>
    <row r="312" ht="37.5" customHeight="1" spans="1:18">
      <c r="A312" s="7" t="s">
        <v>1247</v>
      </c>
      <c r="B312" s="4">
        <v>0.428184235952015</v>
      </c>
      <c r="C312" s="4">
        <v>1</v>
      </c>
      <c r="D312" s="4">
        <v>1</v>
      </c>
      <c r="E312" s="4">
        <v>1</v>
      </c>
      <c r="F312" s="4">
        <v>1</v>
      </c>
      <c r="G312" s="4">
        <v>1</v>
      </c>
      <c r="H312" s="4">
        <v>1</v>
      </c>
      <c r="I312" s="4">
        <v>1</v>
      </c>
      <c r="J312" s="4">
        <v>1</v>
      </c>
      <c r="K312" s="4">
        <v>1</v>
      </c>
      <c r="R312" t="s">
        <v>121</v>
      </c>
    </row>
    <row r="313" ht="37.5" customHeight="1" spans="1:11">
      <c r="A313" s="7" t="s">
        <v>1248</v>
      </c>
      <c r="B313" s="4">
        <v>1</v>
      </c>
      <c r="C313" s="4">
        <v>1</v>
      </c>
      <c r="D313" s="4">
        <v>1</v>
      </c>
      <c r="E313" s="4">
        <v>1</v>
      </c>
      <c r="F313" s="4">
        <v>1</v>
      </c>
      <c r="G313" s="4">
        <v>1</v>
      </c>
      <c r="H313" s="4">
        <v>1</v>
      </c>
      <c r="I313" s="4">
        <v>1</v>
      </c>
      <c r="J313" s="4">
        <v>1</v>
      </c>
      <c r="K313" s="4">
        <v>1</v>
      </c>
    </row>
    <row r="314" ht="37.5" customHeight="1" spans="1:11">
      <c r="A314" s="7" t="s">
        <v>1249</v>
      </c>
      <c r="B314" s="4">
        <v>0.752741709696371</v>
      </c>
      <c r="C314" s="5">
        <v>1</v>
      </c>
      <c r="D314" s="5">
        <v>1</v>
      </c>
      <c r="E314" s="5">
        <v>1</v>
      </c>
      <c r="F314" s="5">
        <v>1</v>
      </c>
      <c r="G314" s="5">
        <v>1</v>
      </c>
      <c r="H314" s="5">
        <v>1</v>
      </c>
      <c r="I314" s="5">
        <v>1</v>
      </c>
      <c r="J314" s="5">
        <v>1</v>
      </c>
      <c r="K314" s="5">
        <v>1</v>
      </c>
    </row>
    <row r="315" ht="37.5" customHeight="1" spans="1:11">
      <c r="A315" s="7" t="s">
        <v>1250</v>
      </c>
      <c r="B315" s="4">
        <v>0.226597479695627</v>
      </c>
      <c r="C315" s="5">
        <v>1</v>
      </c>
      <c r="D315" s="5">
        <v>1</v>
      </c>
      <c r="E315" s="5">
        <v>1</v>
      </c>
      <c r="F315" s="5">
        <v>1</v>
      </c>
      <c r="G315" s="5">
        <v>1</v>
      </c>
      <c r="H315" s="5">
        <v>1</v>
      </c>
      <c r="I315" s="5">
        <v>1</v>
      </c>
      <c r="J315" s="5">
        <v>1</v>
      </c>
      <c r="K315" s="5">
        <v>1</v>
      </c>
    </row>
    <row r="316" ht="37.5" customHeight="1" spans="1:11">
      <c r="A316" s="7" t="s">
        <v>1251</v>
      </c>
      <c r="B316" s="4">
        <v>0.245720528311416</v>
      </c>
      <c r="C316" s="4">
        <v>0.679663004155489</v>
      </c>
      <c r="D316" s="4">
        <v>0.697721477157028</v>
      </c>
      <c r="E316" s="4">
        <v>0.797322457698779</v>
      </c>
      <c r="F316" s="4">
        <v>0.907983468490176</v>
      </c>
      <c r="G316" s="4">
        <v>0.936370517554971</v>
      </c>
      <c r="H316" s="4">
        <v>1</v>
      </c>
      <c r="I316" s="4">
        <v>1</v>
      </c>
      <c r="J316" s="4">
        <v>1</v>
      </c>
      <c r="K316" s="4">
        <v>1</v>
      </c>
    </row>
    <row r="317" ht="37.5" customHeight="1" spans="1:11">
      <c r="A317" s="7" t="s">
        <v>1252</v>
      </c>
      <c r="B317" s="4">
        <v>0.354623296458042</v>
      </c>
      <c r="C317" s="4">
        <v>0.546583799105788</v>
      </c>
      <c r="D317" s="4">
        <v>0.590993659659785</v>
      </c>
      <c r="E317" s="5">
        <v>1</v>
      </c>
      <c r="F317" s="5">
        <v>1</v>
      </c>
      <c r="G317" s="5">
        <v>1</v>
      </c>
      <c r="H317" s="5">
        <v>1</v>
      </c>
      <c r="I317" s="5">
        <v>1</v>
      </c>
      <c r="J317" s="5">
        <v>1</v>
      </c>
      <c r="K317" s="5">
        <v>1</v>
      </c>
    </row>
    <row r="318" ht="37.5" customHeight="1" spans="1:11">
      <c r="A318" s="7" t="s">
        <v>1253</v>
      </c>
      <c r="B318" s="4">
        <v>0.369304656539675</v>
      </c>
      <c r="C318" s="4">
        <v>0.672500784702468</v>
      </c>
      <c r="D318" s="5">
        <v>1</v>
      </c>
      <c r="E318" s="5">
        <v>1</v>
      </c>
      <c r="F318" s="5">
        <v>1</v>
      </c>
      <c r="G318" s="5">
        <v>1</v>
      </c>
      <c r="H318" s="5">
        <v>1</v>
      </c>
      <c r="I318" s="5">
        <v>1</v>
      </c>
      <c r="J318" s="5">
        <v>1</v>
      </c>
      <c r="K318" s="5">
        <v>1</v>
      </c>
    </row>
    <row r="319" ht="37.5" customHeight="1"/>
    <row r="320" ht="37.5" customHeight="1"/>
    <row r="321" ht="37.5" customHeight="1"/>
    <row r="322" ht="37.5" customHeight="1" spans="1:1">
      <c r="A322">
        <v>12</v>
      </c>
    </row>
    <row r="323" ht="37.5" customHeight="1" spans="1:11">
      <c r="A323" s="2" t="s">
        <v>1243</v>
      </c>
      <c r="B323" s="2" t="s">
        <v>1222</v>
      </c>
      <c r="C323" s="2" t="s">
        <v>1223</v>
      </c>
      <c r="D323" s="2" t="s">
        <v>1224</v>
      </c>
      <c r="E323" s="2" t="s">
        <v>1225</v>
      </c>
      <c r="F323" s="2" t="s">
        <v>1226</v>
      </c>
      <c r="G323" s="2" t="s">
        <v>1227</v>
      </c>
      <c r="H323" s="2" t="s">
        <v>1228</v>
      </c>
      <c r="I323" s="2" t="s">
        <v>1229</v>
      </c>
      <c r="J323" s="2" t="s">
        <v>1230</v>
      </c>
      <c r="K323" s="2" t="s">
        <v>1231</v>
      </c>
    </row>
    <row r="324" ht="37.5" customHeight="1" spans="1:11">
      <c r="A324" s="7" t="s">
        <v>1244</v>
      </c>
      <c r="B324" s="5">
        <v>0.0107075421790438</v>
      </c>
      <c r="C324" s="5">
        <v>0.0611976070089689</v>
      </c>
      <c r="D324" s="4">
        <v>0.0623269666666443</v>
      </c>
      <c r="E324" s="4">
        <v>0.0626748952594714</v>
      </c>
      <c r="F324" s="4">
        <v>0.0691269144742221</v>
      </c>
      <c r="G324" s="4">
        <v>0.0696223185458807</v>
      </c>
      <c r="H324" s="4">
        <v>0.0713783685378747</v>
      </c>
      <c r="I324" s="4">
        <v>0.0822185649327556</v>
      </c>
      <c r="J324" s="4">
        <v>0.0937135521885043</v>
      </c>
      <c r="K324" s="4">
        <v>0.098521022364502</v>
      </c>
    </row>
    <row r="325" ht="37.5" customHeight="1" spans="1:11">
      <c r="A325" s="7" t="s">
        <v>1245</v>
      </c>
      <c r="B325" s="4">
        <v>0.00809744925815524</v>
      </c>
      <c r="C325" s="4">
        <v>0.0138128182655343</v>
      </c>
      <c r="D325" s="5">
        <v>0.01600873256428</v>
      </c>
      <c r="E325" s="4">
        <v>0.0164821135795997</v>
      </c>
      <c r="F325" s="4">
        <v>0.0189269246987946</v>
      </c>
      <c r="G325" s="4">
        <v>0.0229380825316965</v>
      </c>
      <c r="H325" s="4">
        <v>0.0261598842265236</v>
      </c>
      <c r="I325" s="4">
        <v>0.0264747072300604</v>
      </c>
      <c r="J325" s="4">
        <v>0.0269588192616812</v>
      </c>
      <c r="K325" s="4">
        <v>0.0286625610987091</v>
      </c>
    </row>
    <row r="326" ht="37.5" customHeight="1" spans="1:11">
      <c r="A326" s="7" t="s">
        <v>1246</v>
      </c>
      <c r="B326" s="4">
        <v>0.000731013</v>
      </c>
      <c r="C326" s="4">
        <v>0.00890298672773539</v>
      </c>
      <c r="D326" s="4">
        <v>0.0140449593821276</v>
      </c>
      <c r="E326" s="4">
        <v>0.0415384615384615</v>
      </c>
      <c r="F326" s="4">
        <v>0.0415384615384615</v>
      </c>
      <c r="G326" s="4">
        <v>0.0415384615384615</v>
      </c>
      <c r="H326" s="4">
        <v>0.0415384615384615</v>
      </c>
      <c r="I326" s="4">
        <v>0.0415384615384615</v>
      </c>
      <c r="J326" s="4">
        <v>0.0415384615384615</v>
      </c>
      <c r="K326" s="4">
        <v>0.0415384615384615</v>
      </c>
    </row>
    <row r="327" ht="37.5" customHeight="1" spans="1:18">
      <c r="A327" s="7" t="s">
        <v>1247</v>
      </c>
      <c r="B327" s="4">
        <v>0.00696510504459722</v>
      </c>
      <c r="C327" s="4">
        <v>0.00923209310461315</v>
      </c>
      <c r="D327" s="4">
        <v>0.0153846153846153</v>
      </c>
      <c r="E327" s="4">
        <v>0.0153846153846153</v>
      </c>
      <c r="F327" s="4">
        <v>0.0153846153846153</v>
      </c>
      <c r="G327" s="4">
        <v>0.0153846153846153</v>
      </c>
      <c r="H327" s="4">
        <v>0.0415384615384615</v>
      </c>
      <c r="I327" s="4">
        <v>0.0415384615384615</v>
      </c>
      <c r="J327" s="4">
        <v>0.0415384615384615</v>
      </c>
      <c r="K327" s="4">
        <v>0.0815384615384615</v>
      </c>
      <c r="R327" t="s">
        <v>129</v>
      </c>
    </row>
    <row r="328" ht="37.5" customHeight="1" spans="1:11">
      <c r="A328" s="7" t="s">
        <v>1248</v>
      </c>
      <c r="B328" s="4">
        <v>0.00360009571331274</v>
      </c>
      <c r="C328" s="4">
        <v>0.00433689484714012</v>
      </c>
      <c r="D328" s="4">
        <v>0.0138959074191237</v>
      </c>
      <c r="E328" s="4">
        <v>0.0160628425614032</v>
      </c>
      <c r="F328" s="4">
        <v>0.0193702241874713</v>
      </c>
      <c r="G328" s="4">
        <v>0.0225884831496375</v>
      </c>
      <c r="H328" s="4">
        <v>0.0283637066462801</v>
      </c>
      <c r="I328" s="4">
        <v>0.0342578607416039</v>
      </c>
      <c r="J328" s="4">
        <v>0.047150298950325</v>
      </c>
      <c r="K328" s="4">
        <v>0.047510231025998</v>
      </c>
    </row>
    <row r="329" ht="37.5" customHeight="1" spans="1:11">
      <c r="A329" s="7" t="s">
        <v>1249</v>
      </c>
      <c r="B329" s="4">
        <v>0.0028724282540366</v>
      </c>
      <c r="C329" s="4">
        <v>0.00671403437315083</v>
      </c>
      <c r="D329" s="4">
        <v>0.00817097749824637</v>
      </c>
      <c r="E329" s="4">
        <v>0.00825189166141836</v>
      </c>
      <c r="F329" s="4">
        <v>0.0144236310228673</v>
      </c>
      <c r="G329" s="4">
        <v>0.0189039472104668</v>
      </c>
      <c r="H329" s="4">
        <v>0.0214762408184852</v>
      </c>
      <c r="I329" s="4">
        <v>0.0295118747822971</v>
      </c>
      <c r="J329" s="4">
        <v>0.0349805513980173</v>
      </c>
      <c r="K329" s="4">
        <v>0.0353796596630199</v>
      </c>
    </row>
    <row r="330" ht="37.5" customHeight="1" spans="1:11">
      <c r="A330" s="7" t="s">
        <v>1250</v>
      </c>
      <c r="B330" s="4">
        <v>0.0432014855400134</v>
      </c>
      <c r="C330" s="4">
        <v>0.0473749128558381</v>
      </c>
      <c r="D330" s="4">
        <v>0.0486452359408932</v>
      </c>
      <c r="E330" s="4">
        <v>0.0532833156240628</v>
      </c>
      <c r="F330" s="4">
        <v>0.0548377361962472</v>
      </c>
      <c r="G330" s="4">
        <v>0.0556410105481196</v>
      </c>
      <c r="H330" s="4">
        <v>0.0571796631547407</v>
      </c>
      <c r="I330" s="4">
        <v>0.057202370068802</v>
      </c>
      <c r="J330" s="4">
        <v>0.0604602296575592</v>
      </c>
      <c r="K330" s="4">
        <v>0.0604622519923743</v>
      </c>
    </row>
    <row r="331" ht="37.5" customHeight="1" spans="1:11">
      <c r="A331" s="7" t="s">
        <v>1251</v>
      </c>
      <c r="B331" s="4">
        <v>0.00720707266388896</v>
      </c>
      <c r="C331" s="4">
        <v>0.0105681609860852</v>
      </c>
      <c r="D331" s="4">
        <v>0.0142608363100337</v>
      </c>
      <c r="E331" s="4">
        <v>0.0151721831263455</v>
      </c>
      <c r="F331" s="4">
        <v>0.0173132976341028</v>
      </c>
      <c r="G331" s="4">
        <v>0.0205351801797394</v>
      </c>
      <c r="H331" s="5">
        <v>0.025415662011286</v>
      </c>
      <c r="I331" s="4">
        <v>0.026113440258926</v>
      </c>
      <c r="J331" s="4">
        <v>0.031024561152845</v>
      </c>
      <c r="K331" s="4">
        <v>0.038124110259626</v>
      </c>
    </row>
    <row r="332" ht="37.5" customHeight="1" spans="1:11">
      <c r="A332" s="7" t="s">
        <v>1252</v>
      </c>
      <c r="B332" s="4">
        <v>0.00661217102688651</v>
      </c>
      <c r="C332" s="4">
        <v>0.00841376143424824</v>
      </c>
      <c r="D332" s="4">
        <v>0.010179685182332</v>
      </c>
      <c r="E332" s="4">
        <v>0.0117744038979821</v>
      </c>
      <c r="F332" s="4">
        <v>0.0136951093081869</v>
      </c>
      <c r="G332" s="4">
        <v>0.0144120555322888</v>
      </c>
      <c r="H332" s="4">
        <v>0.018420115222365</v>
      </c>
      <c r="I332" s="4">
        <v>0.024115668015248</v>
      </c>
      <c r="J332" s="4">
        <v>0.026100235994826</v>
      </c>
      <c r="K332" s="4">
        <v>0.030152695548714</v>
      </c>
    </row>
    <row r="333" ht="37.5" customHeight="1" spans="1:11">
      <c r="A333" s="7" t="s">
        <v>1253</v>
      </c>
      <c r="B333" s="4">
        <v>0.0148612654432471</v>
      </c>
      <c r="C333" s="4">
        <v>0.0203021792187201</v>
      </c>
      <c r="D333" s="4">
        <v>0.0209728706438521</v>
      </c>
      <c r="E333" s="4">
        <v>0.0214663570351702</v>
      </c>
      <c r="F333" s="4">
        <v>0.0231109662233077</v>
      </c>
      <c r="G333" s="4">
        <v>0.025122650348852</v>
      </c>
      <c r="H333" s="4">
        <v>0.032514448032561</v>
      </c>
      <c r="I333" s="4">
        <v>0.039201152482653</v>
      </c>
      <c r="J333" s="4">
        <v>0.045120326589943</v>
      </c>
      <c r="K333" s="4">
        <v>0.047120115240632</v>
      </c>
    </row>
    <row r="334" ht="37.5" customHeight="1"/>
    <row r="335" ht="37.5" customHeight="1"/>
    <row r="336" ht="37.5" customHeight="1" spans="1:1">
      <c r="A336">
        <v>13</v>
      </c>
    </row>
    <row r="337" ht="37.5" customHeight="1" spans="1:11">
      <c r="A337" s="2" t="s">
        <v>1243</v>
      </c>
      <c r="B337" s="2" t="s">
        <v>1222</v>
      </c>
      <c r="C337" s="2" t="s">
        <v>1223</v>
      </c>
      <c r="D337" s="2" t="s">
        <v>1224</v>
      </c>
      <c r="E337" s="2" t="s">
        <v>1225</v>
      </c>
      <c r="F337" s="2" t="s">
        <v>1226</v>
      </c>
      <c r="G337" s="2" t="s">
        <v>1227</v>
      </c>
      <c r="H337" s="2" t="s">
        <v>1228</v>
      </c>
      <c r="I337" s="2" t="s">
        <v>1229</v>
      </c>
      <c r="J337" s="2" t="s">
        <v>1230</v>
      </c>
      <c r="K337" s="2" t="s">
        <v>1231</v>
      </c>
    </row>
    <row r="338" ht="37.5" customHeight="1" spans="1:11">
      <c r="A338" s="7" t="s">
        <v>1244</v>
      </c>
      <c r="B338" s="4">
        <v>0.570805308021157</v>
      </c>
      <c r="C338" s="4">
        <v>0.736061880800595</v>
      </c>
      <c r="D338" s="4">
        <v>0.848236954710485</v>
      </c>
      <c r="E338" s="4">
        <v>0.938775447253238</v>
      </c>
      <c r="F338" s="4">
        <v>0.9988948370029</v>
      </c>
      <c r="G338" s="4">
        <v>1</v>
      </c>
      <c r="H338" s="4">
        <v>1</v>
      </c>
      <c r="I338" s="4">
        <v>1</v>
      </c>
      <c r="J338" s="4">
        <v>1</v>
      </c>
      <c r="K338" s="4">
        <v>1</v>
      </c>
    </row>
    <row r="339" ht="37.5" customHeight="1" spans="1:11">
      <c r="A339" s="7" t="s">
        <v>1245</v>
      </c>
      <c r="B339" s="4">
        <v>0.352088462263112</v>
      </c>
      <c r="C339" s="4">
        <v>0.58456869135486</v>
      </c>
      <c r="D339" s="4">
        <v>0.611403347317162</v>
      </c>
      <c r="E339" s="4">
        <v>0.743180461173083</v>
      </c>
      <c r="F339" s="4">
        <v>0.746348068466153</v>
      </c>
      <c r="G339" s="4">
        <v>0.763838953049014</v>
      </c>
      <c r="H339" s="4">
        <v>0.77262788894462</v>
      </c>
      <c r="I339" s="4">
        <v>0.858333950892602</v>
      </c>
      <c r="J339" s="4">
        <v>0.888072503714537</v>
      </c>
      <c r="K339" s="4">
        <v>1</v>
      </c>
    </row>
    <row r="340" ht="37.5" customHeight="1" spans="1:11">
      <c r="A340" s="7" t="s">
        <v>1246</v>
      </c>
      <c r="B340" s="4">
        <v>0.0983678556413277</v>
      </c>
      <c r="C340" s="4">
        <v>0.549448252664486</v>
      </c>
      <c r="D340" s="4">
        <v>0.662282200057858</v>
      </c>
      <c r="E340" s="4">
        <v>0.864007216081106</v>
      </c>
      <c r="F340" s="4">
        <v>0.906484620861586</v>
      </c>
      <c r="G340" s="4">
        <v>0.961131886484439</v>
      </c>
      <c r="H340" s="4">
        <v>1</v>
      </c>
      <c r="I340" s="4">
        <v>1</v>
      </c>
      <c r="J340" s="4">
        <v>1</v>
      </c>
      <c r="K340" s="4">
        <v>1</v>
      </c>
    </row>
    <row r="341" ht="37.5" customHeight="1" spans="1:18">
      <c r="A341" s="7" t="s">
        <v>1247</v>
      </c>
      <c r="B341" s="4">
        <v>0.191679527639709</v>
      </c>
      <c r="C341" s="4">
        <v>0.379174069924155</v>
      </c>
      <c r="D341" s="4">
        <v>0.470313203823838</v>
      </c>
      <c r="E341" s="4">
        <v>0.523805653553259</v>
      </c>
      <c r="F341" s="4">
        <v>0.608119838071358</v>
      </c>
      <c r="G341" s="4">
        <v>0.735116291491584</v>
      </c>
      <c r="H341" s="4">
        <v>0.757154829197757</v>
      </c>
      <c r="I341" s="4">
        <v>0.866647464363323</v>
      </c>
      <c r="J341" s="4">
        <v>1</v>
      </c>
      <c r="K341" s="4">
        <v>1</v>
      </c>
      <c r="R341" t="s">
        <v>140</v>
      </c>
    </row>
    <row r="342" ht="37.5" customHeight="1" spans="1:11">
      <c r="A342" s="7" t="s">
        <v>1248</v>
      </c>
      <c r="B342" s="4">
        <v>0.343704259503421</v>
      </c>
      <c r="C342" s="4">
        <v>0.417179531073922</v>
      </c>
      <c r="D342" s="4">
        <v>0.695457710767888</v>
      </c>
      <c r="E342" s="4">
        <v>0.922620023327625</v>
      </c>
      <c r="F342" s="4">
        <v>1</v>
      </c>
      <c r="G342" s="4">
        <v>1</v>
      </c>
      <c r="H342" s="4">
        <v>1</v>
      </c>
      <c r="I342" s="4">
        <v>1</v>
      </c>
      <c r="J342" s="4">
        <v>1</v>
      </c>
      <c r="K342" s="4">
        <v>1</v>
      </c>
    </row>
    <row r="343" ht="37.5" customHeight="1" spans="1:11">
      <c r="A343" s="7" t="s">
        <v>1249</v>
      </c>
      <c r="B343" s="4">
        <v>0.225086300919993</v>
      </c>
      <c r="C343" s="4">
        <v>0.258823529411764</v>
      </c>
      <c r="D343" s="4">
        <v>0.258823529411764</v>
      </c>
      <c r="E343" s="4">
        <v>0.258823529411764</v>
      </c>
      <c r="F343" s="4">
        <v>0.284165903215045</v>
      </c>
      <c r="G343" s="4">
        <v>0.341025602157086</v>
      </c>
      <c r="H343" s="4">
        <v>0.370125914803578</v>
      </c>
      <c r="I343" s="4">
        <v>0.441203590316895</v>
      </c>
      <c r="J343" s="4">
        <v>0.501260348172154</v>
      </c>
      <c r="K343" s="4">
        <v>0.592015823402576</v>
      </c>
    </row>
    <row r="344" ht="37.5" customHeight="1" spans="1:11">
      <c r="A344" s="7" t="s">
        <v>1250</v>
      </c>
      <c r="B344" s="4">
        <v>0.0706349152246785</v>
      </c>
      <c r="C344" s="4">
        <v>0.146850080609413</v>
      </c>
      <c r="D344" s="4">
        <v>0.27613164056335</v>
      </c>
      <c r="E344" s="4">
        <v>0.545952364446565</v>
      </c>
      <c r="F344" s="4">
        <v>0.695574845493828</v>
      </c>
      <c r="G344" s="4">
        <v>0.777105738833213</v>
      </c>
      <c r="H344" s="4">
        <v>0.778325678757856</v>
      </c>
      <c r="I344" s="4">
        <v>0.943050732264309</v>
      </c>
      <c r="J344" s="4">
        <v>0.954392496802453</v>
      </c>
      <c r="K344" s="4">
        <v>0.991143542385688</v>
      </c>
    </row>
    <row r="345" ht="37.5" customHeight="1" spans="1:11">
      <c r="A345" s="7" t="s">
        <v>1251</v>
      </c>
      <c r="B345" s="4">
        <v>0.211621401714976</v>
      </c>
      <c r="C345" s="4">
        <v>0.456369174067458</v>
      </c>
      <c r="D345" s="4">
        <v>0.499711084766179</v>
      </c>
      <c r="E345" s="4">
        <v>0.575188031713116</v>
      </c>
      <c r="F345" s="4">
        <v>0.791004993015338</v>
      </c>
      <c r="G345" s="4">
        <v>0.794928993119073</v>
      </c>
      <c r="H345" s="4">
        <v>0.947240327558929</v>
      </c>
      <c r="I345" s="4">
        <v>0.966939759910301</v>
      </c>
      <c r="J345" s="4">
        <v>0.983198121769802</v>
      </c>
      <c r="K345" s="4">
        <v>1</v>
      </c>
    </row>
    <row r="346" ht="37.5" customHeight="1" spans="1:11">
      <c r="A346" s="7" t="s">
        <v>1252</v>
      </c>
      <c r="B346" s="4">
        <v>0.371610919972127</v>
      </c>
      <c r="C346" s="4">
        <v>0.440344116638523</v>
      </c>
      <c r="D346" s="4">
        <v>0.519319119576996</v>
      </c>
      <c r="E346" s="4">
        <v>0.523832865857072</v>
      </c>
      <c r="F346" s="4">
        <v>0.531217863391552</v>
      </c>
      <c r="G346" s="4">
        <v>0.560441861335675</v>
      </c>
      <c r="H346" s="4">
        <v>0.594633375889509</v>
      </c>
      <c r="I346" s="4">
        <v>0.596645731383492</v>
      </c>
      <c r="J346" s="4">
        <v>0.606265412153018</v>
      </c>
      <c r="K346" s="4">
        <v>0.634865672541796</v>
      </c>
    </row>
    <row r="347" ht="37.5" customHeight="1" spans="1:11">
      <c r="A347" s="7" t="s">
        <v>1253</v>
      </c>
      <c r="B347" s="4">
        <v>0.125529494071255</v>
      </c>
      <c r="C347" s="4">
        <v>0.249350647388918</v>
      </c>
      <c r="D347" s="4">
        <v>0.475325089948561</v>
      </c>
      <c r="E347" s="4">
        <v>0.549008753417167</v>
      </c>
      <c r="F347" s="4">
        <v>0.624461204746803</v>
      </c>
      <c r="G347" s="4">
        <v>0.829888477111959</v>
      </c>
      <c r="H347" s="4">
        <v>0.852903542098802</v>
      </c>
      <c r="I347" s="4">
        <v>0.872098856058608</v>
      </c>
      <c r="J347" s="4">
        <v>0.958116828760546</v>
      </c>
      <c r="K347" s="5">
        <v>1</v>
      </c>
    </row>
    <row r="348" ht="37.5" customHeight="1"/>
    <row r="349" ht="37.5" customHeight="1"/>
    <row r="350" ht="37.5" customHeight="1" spans="1:1">
      <c r="A350">
        <v>14</v>
      </c>
    </row>
    <row r="351" ht="37.5" customHeight="1" spans="1:11">
      <c r="A351" s="2" t="s">
        <v>1243</v>
      </c>
      <c r="B351" s="2" t="s">
        <v>1222</v>
      </c>
      <c r="C351" s="2" t="s">
        <v>1223</v>
      </c>
      <c r="D351" s="2" t="s">
        <v>1224</v>
      </c>
      <c r="E351" s="2" t="s">
        <v>1225</v>
      </c>
      <c r="F351" s="2" t="s">
        <v>1226</v>
      </c>
      <c r="G351" s="2" t="s">
        <v>1227</v>
      </c>
      <c r="H351" s="2" t="s">
        <v>1228</v>
      </c>
      <c r="I351" s="2" t="s">
        <v>1229</v>
      </c>
      <c r="J351" s="2" t="s">
        <v>1230</v>
      </c>
      <c r="K351" s="2" t="s">
        <v>1231</v>
      </c>
    </row>
    <row r="352" ht="37.5" customHeight="1" spans="1:11">
      <c r="A352" s="7" t="s">
        <v>1244</v>
      </c>
      <c r="B352" s="4">
        <v>0.000716974</v>
      </c>
      <c r="C352" s="4">
        <v>0.00124091849017386</v>
      </c>
      <c r="D352" s="4">
        <v>0.002451125486526</v>
      </c>
      <c r="E352" s="4">
        <v>0.00286662308831721</v>
      </c>
      <c r="F352" s="4">
        <v>0.00318888888888888</v>
      </c>
      <c r="G352" s="4">
        <v>0.004513560215426</v>
      </c>
      <c r="H352" s="4">
        <v>0.168055555555555</v>
      </c>
      <c r="I352" s="4">
        <v>0.168055555555555</v>
      </c>
      <c r="J352" s="4">
        <v>0.168055555555555</v>
      </c>
      <c r="K352" s="4">
        <v>0.168055555555555</v>
      </c>
    </row>
    <row r="353" ht="37.5" customHeight="1" spans="1:11">
      <c r="A353" s="7" t="s">
        <v>1245</v>
      </c>
      <c r="B353" s="4">
        <v>0.187499999999999</v>
      </c>
      <c r="C353" s="4">
        <v>0.187499999999999</v>
      </c>
      <c r="D353" s="4">
        <v>0.187499999999999</v>
      </c>
      <c r="E353" s="4">
        <v>0.187499999999999</v>
      </c>
      <c r="F353" s="4">
        <v>0.187499999999999</v>
      </c>
      <c r="G353" s="4">
        <v>0.187499999999999</v>
      </c>
      <c r="H353" s="4">
        <v>0.187499999999999</v>
      </c>
      <c r="I353" s="4">
        <v>0.187499999999999</v>
      </c>
      <c r="J353" s="4">
        <v>0.187499999999999</v>
      </c>
      <c r="K353" s="4">
        <v>0.187499999999999</v>
      </c>
    </row>
    <row r="354" ht="37.5" customHeight="1" spans="1:18">
      <c r="A354" s="7" t="s">
        <v>1246</v>
      </c>
      <c r="B354" s="4">
        <v>0.000644771</v>
      </c>
      <c r="C354" s="4">
        <v>0.0219424877476504</v>
      </c>
      <c r="D354" s="4">
        <v>0.0430844566635796</v>
      </c>
      <c r="E354" s="4">
        <v>0.208352359208523</v>
      </c>
      <c r="F354" s="4">
        <v>0.208352359208523</v>
      </c>
      <c r="G354" s="4">
        <v>0.208352359208523</v>
      </c>
      <c r="H354" s="4">
        <v>0.208352359208523</v>
      </c>
      <c r="I354" s="4">
        <v>0.209722222222222</v>
      </c>
      <c r="J354" s="4">
        <v>0.230555555555555</v>
      </c>
      <c r="K354" s="4">
        <v>0.230555555555555</v>
      </c>
      <c r="R354" t="s">
        <v>151</v>
      </c>
    </row>
    <row r="355" ht="37.5" customHeight="1" spans="1:11">
      <c r="A355" s="7" t="s">
        <v>1247</v>
      </c>
      <c r="B355" s="4">
        <v>0.0227003462552263</v>
      </c>
      <c r="C355" s="4">
        <v>0.166666666666666</v>
      </c>
      <c r="D355" s="4">
        <v>0.166666666666666</v>
      </c>
      <c r="E355" s="4">
        <v>0.166666666666666</v>
      </c>
      <c r="F355" s="4">
        <v>0.166666666666666</v>
      </c>
      <c r="G355" s="4">
        <v>0.166666666666666</v>
      </c>
      <c r="H355" s="4">
        <v>0.166666666666666</v>
      </c>
      <c r="I355" s="4">
        <v>0.166666666666666</v>
      </c>
      <c r="J355" s="4">
        <v>0.166666666666666</v>
      </c>
      <c r="K355" s="4">
        <v>0.166666666666666</v>
      </c>
    </row>
    <row r="356" ht="37.5" customHeight="1" spans="1:11">
      <c r="A356" s="7" t="s">
        <v>1248</v>
      </c>
      <c r="B356" s="4">
        <v>0.167159080557039</v>
      </c>
      <c r="C356" s="4">
        <v>0.167833640747443</v>
      </c>
      <c r="D356" s="4">
        <v>0.189792288168771</v>
      </c>
      <c r="E356" s="4">
        <v>0.19751902587519</v>
      </c>
      <c r="F356" s="4">
        <v>0.37501902587519</v>
      </c>
      <c r="G356" s="4">
        <v>0.37501902587519</v>
      </c>
      <c r="H356" s="4">
        <v>0.37501902587519</v>
      </c>
      <c r="I356" s="4">
        <v>0.37501902587519</v>
      </c>
      <c r="J356" s="4">
        <v>0.37501902587519</v>
      </c>
      <c r="K356" s="4">
        <v>0.37501902587519</v>
      </c>
    </row>
    <row r="357" ht="37.5" customHeight="1" spans="1:11">
      <c r="A357" s="7" t="s">
        <v>1249</v>
      </c>
      <c r="B357" s="4">
        <v>1.9025e-5</v>
      </c>
      <c r="C357" s="4">
        <v>0.0208523592085235</v>
      </c>
      <c r="D357" s="4">
        <v>0.0208523592085235</v>
      </c>
      <c r="E357" s="4">
        <v>0.0208523592085235</v>
      </c>
      <c r="F357" s="4">
        <v>0.188907914764079</v>
      </c>
      <c r="G357" s="4">
        <v>0.188907914764079</v>
      </c>
      <c r="H357" s="4">
        <v>0.230574581430745</v>
      </c>
      <c r="I357" s="4">
        <v>0.230574581430745</v>
      </c>
      <c r="J357" s="4">
        <v>0.230574581430745</v>
      </c>
      <c r="K357" s="4">
        <v>0.230574581430745</v>
      </c>
    </row>
    <row r="358" ht="37.5" customHeight="1" spans="1:11">
      <c r="A358" s="7" t="s">
        <v>1250</v>
      </c>
      <c r="B358" s="4">
        <v>0.00115157221092903</v>
      </c>
      <c r="C358" s="4">
        <v>0.00129148907759026</v>
      </c>
      <c r="D358" s="4">
        <v>0.00140791476407914</v>
      </c>
      <c r="E358" s="4">
        <v>0.00140791476407914</v>
      </c>
      <c r="F358" s="4">
        <v>0.00140791476407914</v>
      </c>
      <c r="G358" s="4">
        <v>0.00178888888888888</v>
      </c>
      <c r="H358" s="4">
        <v>0.168055555555555</v>
      </c>
      <c r="I358" s="4">
        <v>0.168055555555555</v>
      </c>
      <c r="J358" s="4">
        <v>0.168055555555555</v>
      </c>
      <c r="K358" s="4">
        <v>0.168055555555555</v>
      </c>
    </row>
    <row r="359" ht="37.5" customHeight="1" spans="1:11">
      <c r="A359" s="7" t="s">
        <v>1251</v>
      </c>
      <c r="B359" s="4">
        <v>0.00163003762028122</v>
      </c>
      <c r="C359" s="4">
        <v>0.0227221763106505</v>
      </c>
      <c r="D359" s="4">
        <v>0.0232378396481507</v>
      </c>
      <c r="E359" s="4">
        <v>0.026756627858169</v>
      </c>
      <c r="F359" s="4">
        <v>0.208352359208523</v>
      </c>
      <c r="G359" s="4">
        <v>0.37501902587519</v>
      </c>
      <c r="H359" s="4">
        <v>0.376388888888888</v>
      </c>
      <c r="I359" s="4">
        <v>0.394166666666666</v>
      </c>
      <c r="J359" s="4">
        <v>0.415231548825032</v>
      </c>
      <c r="K359" s="4">
        <v>0.462103215548267</v>
      </c>
    </row>
    <row r="360" ht="37.5" customHeight="1" spans="1:11">
      <c r="A360" s="7" t="s">
        <v>1252</v>
      </c>
      <c r="B360" s="4">
        <v>0.000366852045513269</v>
      </c>
      <c r="C360" s="4">
        <v>0.000528353864218082</v>
      </c>
      <c r="D360" s="4">
        <v>0.000748241020062998</v>
      </c>
      <c r="E360" s="4">
        <v>0.00218902267520797</v>
      </c>
      <c r="F360" s="4">
        <v>0.002812239405671</v>
      </c>
      <c r="G360" s="4">
        <v>0.00290791476407914</v>
      </c>
      <c r="H360" s="4">
        <v>0.003562115700853</v>
      </c>
      <c r="I360" s="4">
        <v>0.0222412480974124</v>
      </c>
      <c r="J360" s="4">
        <v>0.022285261023451</v>
      </c>
      <c r="K360" s="4">
        <v>0.0430555555555555</v>
      </c>
    </row>
    <row r="361" ht="37.5" customHeight="1" spans="1:11">
      <c r="A361" s="7" t="s">
        <v>1253</v>
      </c>
      <c r="B361" s="4">
        <v>1.90258751902587e-5</v>
      </c>
      <c r="C361" s="4">
        <v>1.90258751902587e-5</v>
      </c>
      <c r="D361" s="4">
        <v>1.90258751902587e-5</v>
      </c>
      <c r="E361" s="4">
        <v>1.90258751902587e-5</v>
      </c>
      <c r="F361" s="4">
        <v>0.0208333333333333</v>
      </c>
      <c r="G361" s="4">
        <v>0.166666666666666</v>
      </c>
      <c r="H361" s="4">
        <v>0.166666666666666</v>
      </c>
      <c r="I361" s="4">
        <v>0.166666666666666</v>
      </c>
      <c r="J361" s="4">
        <v>0.166666666666666</v>
      </c>
      <c r="K361" s="4">
        <v>0.166666666666666</v>
      </c>
    </row>
    <row r="362" ht="37.5" customHeight="1"/>
    <row r="363" ht="37.5" customHeight="1"/>
    <row r="364" ht="37.5" customHeight="1"/>
    <row r="365" ht="37.5" customHeight="1" spans="1:1">
      <c r="A365">
        <v>15</v>
      </c>
    </row>
    <row r="366" ht="37.5" customHeight="1" spans="1:11">
      <c r="A366" s="2" t="s">
        <v>1243</v>
      </c>
      <c r="B366" s="2" t="s">
        <v>1222</v>
      </c>
      <c r="C366" s="2" t="s">
        <v>1223</v>
      </c>
      <c r="D366" s="2" t="s">
        <v>1224</v>
      </c>
      <c r="E366" s="2" t="s">
        <v>1225</v>
      </c>
      <c r="F366" s="2" t="s">
        <v>1226</v>
      </c>
      <c r="G366" s="2" t="s">
        <v>1227</v>
      </c>
      <c r="H366" s="2" t="s">
        <v>1228</v>
      </c>
      <c r="I366" s="2" t="s">
        <v>1229</v>
      </c>
      <c r="J366" s="2" t="s">
        <v>1230</v>
      </c>
      <c r="K366" s="2" t="s">
        <v>1231</v>
      </c>
    </row>
    <row r="367" ht="37.5" customHeight="1" spans="1:11">
      <c r="A367" s="7" t="s">
        <v>1244</v>
      </c>
      <c r="B367" s="4"/>
      <c r="C367" s="4"/>
      <c r="D367" s="4"/>
      <c r="E367" s="4"/>
      <c r="F367" s="4"/>
      <c r="G367" s="4"/>
      <c r="H367" s="4"/>
      <c r="I367" s="4"/>
      <c r="J367" s="4"/>
      <c r="K367" s="4"/>
    </row>
    <row r="368" ht="37.5" customHeight="1" spans="1:11">
      <c r="A368" s="7" t="s">
        <v>1245</v>
      </c>
      <c r="B368" s="4"/>
      <c r="C368" s="4"/>
      <c r="D368" s="4"/>
      <c r="E368" s="4"/>
      <c r="F368" s="4"/>
      <c r="G368" s="4"/>
      <c r="H368" s="4"/>
      <c r="I368" s="4"/>
      <c r="J368" s="4"/>
      <c r="K368" s="4"/>
    </row>
    <row r="369" ht="37.5" customHeight="1" spans="1:11">
      <c r="A369" s="7" t="s">
        <v>1246</v>
      </c>
      <c r="B369" s="4"/>
      <c r="C369" s="4"/>
      <c r="D369" s="4"/>
      <c r="E369" s="4"/>
      <c r="F369" s="4"/>
      <c r="G369" s="4"/>
      <c r="H369" s="4"/>
      <c r="I369" s="4"/>
      <c r="J369" s="4"/>
      <c r="K369" s="4"/>
    </row>
    <row r="370" ht="37.5" customHeight="1" spans="1:11">
      <c r="A370" s="7" t="s">
        <v>1247</v>
      </c>
      <c r="B370" s="4"/>
      <c r="C370" s="4"/>
      <c r="D370" s="4"/>
      <c r="E370" s="4"/>
      <c r="F370" s="4"/>
      <c r="G370" s="4"/>
      <c r="H370" s="4"/>
      <c r="I370" s="4"/>
      <c r="J370" s="4"/>
      <c r="K370" s="4"/>
    </row>
    <row r="371" ht="37.5" customHeight="1" spans="1:11">
      <c r="A371" s="7" t="s">
        <v>1248</v>
      </c>
      <c r="B371" s="4"/>
      <c r="C371" s="4"/>
      <c r="D371" s="4"/>
      <c r="E371" s="4"/>
      <c r="F371" s="4"/>
      <c r="G371" s="4"/>
      <c r="H371" s="4"/>
      <c r="I371" s="4"/>
      <c r="J371" s="4"/>
      <c r="K371" s="4"/>
    </row>
    <row r="372" ht="37.5" customHeight="1" spans="1:11">
      <c r="A372" s="7" t="s">
        <v>1249</v>
      </c>
      <c r="B372" s="4"/>
      <c r="C372" s="4"/>
      <c r="D372" s="4"/>
      <c r="E372" s="5"/>
      <c r="F372" s="5"/>
      <c r="G372" s="5"/>
      <c r="H372" s="5"/>
      <c r="I372" s="5"/>
      <c r="J372" s="5"/>
      <c r="K372" s="5"/>
    </row>
    <row r="373" ht="37.5" customHeight="1" spans="1:11">
      <c r="A373" s="7" t="s">
        <v>1250</v>
      </c>
      <c r="B373" s="4"/>
      <c r="C373" s="4"/>
      <c r="D373" s="4"/>
      <c r="E373" s="4"/>
      <c r="F373" s="4"/>
      <c r="G373" s="5"/>
      <c r="H373" s="5"/>
      <c r="I373" s="5"/>
      <c r="J373" s="5"/>
      <c r="K373" s="5"/>
    </row>
    <row r="374" ht="37.5" customHeight="1" spans="1:11">
      <c r="A374" s="7" t="s">
        <v>1251</v>
      </c>
      <c r="B374" s="4"/>
      <c r="C374" s="4"/>
      <c r="D374" s="4"/>
      <c r="E374" s="4"/>
      <c r="F374" s="4"/>
      <c r="G374" s="4"/>
      <c r="H374" s="4"/>
      <c r="I374" s="4"/>
      <c r="J374" s="4"/>
      <c r="K374" s="4"/>
    </row>
    <row r="375" ht="37.5" customHeight="1" spans="1:11">
      <c r="A375" s="7" t="s">
        <v>1252</v>
      </c>
      <c r="B375" s="4"/>
      <c r="C375" s="4"/>
      <c r="D375" s="4"/>
      <c r="E375" s="4"/>
      <c r="F375" s="4"/>
      <c r="G375" s="4"/>
      <c r="H375" s="4"/>
      <c r="I375" s="4"/>
      <c r="J375" s="4"/>
      <c r="K375" s="5"/>
    </row>
    <row r="376" ht="37.5" customHeight="1" spans="1:11">
      <c r="A376" s="7" t="s">
        <v>1253</v>
      </c>
      <c r="B376" s="4"/>
      <c r="C376" s="5"/>
      <c r="D376" s="4"/>
      <c r="E376" s="4"/>
      <c r="F376" s="4"/>
      <c r="G376" s="4"/>
      <c r="H376" s="5"/>
      <c r="I376" s="5"/>
      <c r="J376" s="5"/>
      <c r="K376" s="5"/>
    </row>
    <row r="377" ht="37.5" customHeight="1"/>
    <row r="378" ht="37.5" customHeight="1"/>
    <row r="379" ht="37.5" customHeight="1"/>
    <row r="380" ht="37.5" customHeight="1"/>
    <row r="381" ht="37.5" customHeight="1"/>
    <row r="382" ht="37.5" customHeight="1"/>
    <row r="383" ht="37.5" customHeight="1"/>
    <row r="384" ht="37.5" customHeight="1"/>
    <row r="385" ht="37.5" customHeight="1"/>
    <row r="386" ht="37.5" customHeight="1"/>
    <row r="387" ht="37.5" customHeight="1"/>
    <row r="388" ht="37.5" customHeight="1"/>
    <row r="389" ht="37.5" customHeight="1"/>
    <row r="390" ht="37.5" customHeight="1"/>
    <row r="391" ht="37.5" customHeight="1"/>
    <row r="392" ht="37.5" customHeight="1"/>
    <row r="393" ht="37.5" customHeight="1"/>
    <row r="394" ht="37.5" customHeight="1"/>
    <row r="395" ht="37.5" customHeight="1"/>
    <row r="396" ht="37.5" customHeight="1"/>
    <row r="397" ht="37.5" customHeight="1"/>
    <row r="398" ht="37.5" customHeight="1"/>
    <row r="399" ht="37.5" customHeight="1"/>
    <row r="400" ht="37.5" customHeight="1"/>
    <row r="401" ht="37.5" customHeight="1"/>
    <row r="402" ht="37.5" customHeight="1"/>
    <row r="403" ht="37.5" customHeight="1"/>
    <row r="404" ht="37.5" customHeight="1"/>
    <row r="405" ht="37.5" customHeight="1"/>
    <row r="406" ht="37.5" customHeight="1"/>
    <row r="407" ht="37.5" customHeight="1"/>
    <row r="408" ht="37.5" customHeight="1"/>
    <row r="409" ht="37.5" customHeight="1"/>
    <row r="410" ht="37.5" customHeight="1"/>
    <row r="411" ht="37.5" customHeight="1"/>
    <row r="412" ht="37.5" customHeight="1"/>
    <row r="413" ht="37.5" customHeight="1"/>
    <row r="414" ht="37.5" customHeight="1"/>
    <row r="415" ht="37.5" customHeight="1"/>
    <row r="416" ht="37.5" customHeight="1"/>
    <row r="417" ht="37.5" customHeight="1"/>
    <row r="418" ht="37.5" customHeight="1"/>
    <row r="419" ht="37.5" customHeight="1"/>
    <row r="420" ht="37.5" customHeight="1"/>
    <row r="421" ht="37.5" customHeight="1"/>
    <row r="422" ht="37.5" customHeight="1"/>
    <row r="423" ht="37.5" customHeight="1"/>
    <row r="424" ht="37.5" customHeight="1"/>
    <row r="425" ht="37.5" customHeight="1"/>
    <row r="426" ht="37.5" customHeight="1"/>
    <row r="427" ht="37.5" customHeight="1"/>
    <row r="428" ht="37.5" customHeight="1"/>
    <row r="429" ht="37.5" customHeight="1"/>
    <row r="430" ht="37.5" customHeight="1"/>
    <row r="431" ht="37.5" customHeight="1"/>
    <row r="432" ht="37.5" customHeight="1"/>
    <row r="433" ht="37.5" customHeight="1"/>
    <row r="434" ht="37.5" customHeight="1"/>
    <row r="435" ht="37.5" customHeight="1"/>
    <row r="436" ht="37.5" customHeight="1"/>
    <row r="437" ht="37.5" customHeight="1"/>
    <row r="438" ht="37.5" customHeight="1"/>
    <row r="439" ht="37.5" customHeight="1"/>
    <row r="440" ht="37.5" customHeight="1"/>
    <row r="441" ht="37.5" customHeight="1"/>
    <row r="442" ht="37.5" customHeight="1"/>
    <row r="443" ht="37.5" customHeight="1"/>
    <row r="444" ht="37.5" customHeight="1"/>
    <row r="445" ht="37.5" customHeight="1"/>
    <row r="446" ht="37.5" customHeight="1"/>
    <row r="447" ht="37.5" customHeight="1"/>
    <row r="448" ht="37.5" customHeight="1"/>
    <row r="449" ht="37.5" customHeight="1"/>
    <row r="450" ht="37.5" customHeight="1"/>
    <row r="451" ht="37.5" customHeight="1"/>
    <row r="452" ht="37.5" customHeight="1"/>
    <row r="453" ht="37.5" customHeight="1"/>
    <row r="454" ht="37.5" customHeight="1"/>
    <row r="455" ht="37.5" customHeight="1"/>
    <row r="456" ht="37.5" customHeight="1"/>
    <row r="457" ht="37.5" customHeight="1"/>
    <row r="458" ht="37.5" customHeight="1"/>
    <row r="459" ht="37.5" customHeight="1"/>
    <row r="460" ht="37.5" customHeight="1"/>
    <row r="461" ht="37.5" customHeight="1"/>
    <row r="462" ht="37.5" customHeight="1"/>
    <row r="463" ht="37.5" customHeight="1"/>
    <row r="464" ht="37.5" customHeight="1"/>
    <row r="465" ht="37.5" customHeight="1"/>
    <row r="466" ht="37.5" customHeight="1"/>
    <row r="467" ht="37.5" customHeight="1"/>
    <row r="468" ht="37.5" customHeight="1"/>
    <row r="469" ht="37.5" customHeight="1"/>
    <row r="470" ht="37.5" customHeight="1"/>
    <row r="471" ht="37.5" customHeight="1"/>
    <row r="472" ht="37.5" customHeight="1"/>
    <row r="473" ht="37.5" customHeight="1"/>
    <row r="474" ht="37.5" customHeight="1"/>
    <row r="475" ht="37.5" customHeight="1"/>
    <row r="476" ht="37.5" customHeight="1"/>
    <row r="477" ht="37.5" customHeight="1"/>
    <row r="478" ht="37.5" customHeight="1"/>
    <row r="479" ht="37.5" customHeight="1"/>
    <row r="480" ht="37.5" customHeight="1"/>
    <row r="481" ht="37.5" customHeight="1"/>
    <row r="482" ht="37.5" customHeight="1"/>
    <row r="483" ht="37.5" customHeight="1"/>
    <row r="484" ht="37.5" customHeight="1"/>
    <row r="485" ht="37.5" customHeight="1"/>
    <row r="486" ht="37.5" customHeight="1"/>
    <row r="487" ht="37.5" customHeight="1"/>
    <row r="488" ht="37.5" customHeight="1"/>
    <row r="489" ht="37.5" customHeight="1"/>
    <row r="490" ht="37.5" customHeight="1"/>
    <row r="491" ht="37.5" customHeight="1"/>
    <row r="492" ht="37.5" customHeight="1"/>
    <row r="493" ht="37.5" customHeight="1"/>
    <row r="494" ht="37.5" customHeight="1"/>
    <row r="495" ht="37.5" customHeight="1"/>
    <row r="496" ht="37.5" customHeight="1"/>
    <row r="497" ht="37.5" customHeight="1"/>
    <row r="498" ht="37.5" customHeight="1"/>
    <row r="499" ht="37.5" customHeight="1"/>
    <row r="500" ht="37.5" customHeight="1"/>
    <row r="501" ht="37.5" customHeight="1"/>
    <row r="502" ht="37.5" customHeight="1"/>
    <row r="503" ht="37.5" customHeight="1"/>
    <row r="504" ht="37.5" customHeight="1"/>
    <row r="505" ht="37.5" customHeight="1"/>
    <row r="506" ht="37.5" customHeight="1"/>
    <row r="507" ht="37.5" customHeight="1"/>
    <row r="508" ht="37.5" customHeight="1"/>
    <row r="509" ht="37.5" customHeight="1"/>
    <row r="510" ht="37.5" customHeight="1"/>
    <row r="511" ht="37.5" customHeight="1"/>
    <row r="512" ht="37.5" customHeight="1"/>
    <row r="513" ht="37.5" customHeight="1"/>
    <row r="514" ht="37.5" customHeight="1"/>
    <row r="515" ht="37.5" customHeight="1"/>
    <row r="516" ht="37.5" customHeight="1"/>
    <row r="517" ht="37.5" customHeight="1"/>
    <row r="518" ht="37.5" customHeight="1"/>
    <row r="519" ht="37.5" customHeight="1"/>
    <row r="520" ht="37.5" customHeight="1"/>
    <row r="521" ht="37.5" customHeight="1"/>
    <row r="522" ht="37.5" customHeight="1"/>
    <row r="523" ht="37.5" customHeight="1"/>
    <row r="524" ht="37.5" customHeight="1"/>
    <row r="525" ht="37.5" customHeight="1"/>
    <row r="526" ht="37.5" customHeight="1"/>
    <row r="527" ht="37.5" customHeight="1"/>
    <row r="528" ht="37.5" customHeight="1"/>
    <row r="529" ht="37.5" customHeight="1"/>
    <row r="530" ht="37.5" customHeight="1"/>
    <row r="531" ht="37.5" customHeight="1"/>
    <row r="532" ht="37.5" customHeight="1"/>
    <row r="533" ht="37.5" customHeight="1"/>
    <row r="534" ht="37.5" customHeight="1"/>
    <row r="535" ht="37.5" customHeight="1"/>
    <row r="536" ht="37.5" customHeight="1"/>
    <row r="537" ht="37.5" customHeight="1"/>
    <row r="538" ht="37.5" customHeight="1"/>
    <row r="539" ht="37.5" customHeight="1"/>
    <row r="540" ht="37.5" customHeight="1"/>
    <row r="541" ht="37.5" customHeight="1"/>
    <row r="542" ht="37.5" customHeight="1"/>
    <row r="543" ht="37.5" customHeight="1"/>
    <row r="544" ht="37.5" customHeight="1"/>
    <row r="545" ht="37.5" customHeight="1"/>
    <row r="546" ht="37.5" customHeight="1"/>
    <row r="547" ht="37.5" customHeight="1"/>
    <row r="548" ht="37.5" customHeight="1"/>
    <row r="549" ht="37.5" customHeight="1"/>
    <row r="550" ht="37.5" customHeight="1"/>
    <row r="551" ht="37.5" customHeight="1"/>
    <row r="552" ht="37.5" customHeight="1"/>
    <row r="553" ht="37.5" customHeight="1"/>
    <row r="554" ht="37.5" customHeight="1"/>
    <row r="555" ht="37.5" customHeight="1"/>
    <row r="556" ht="37.5" customHeight="1"/>
    <row r="557" ht="37.5" customHeight="1"/>
    <row r="558" ht="37.5" customHeight="1"/>
    <row r="559" ht="37.5" customHeight="1"/>
    <row r="560" ht="37.5" customHeight="1"/>
    <row r="561" ht="37.5" customHeight="1"/>
    <row r="562" ht="37.5" customHeight="1"/>
    <row r="563" ht="37.5" customHeight="1"/>
    <row r="564" ht="37.5" customHeight="1"/>
  </sheetData>
  <pageMargins left="0.699305555555556" right="0.699305555555556"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数据记录--单独</vt:lpstr>
      <vt:lpstr>数据记录--叠加</vt:lpstr>
      <vt:lpstr>1</vt:lpstr>
      <vt:lpstr>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wangsiyu</cp:lastModifiedBy>
  <dcterms:created xsi:type="dcterms:W3CDTF">2018-05-25T08:11:00Z</dcterms:created>
  <dcterms:modified xsi:type="dcterms:W3CDTF">2018-12-28T09:30:13Z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2052-10.1.0.7698</vt:lpwstr>
  </property>
</Properties>
</file>