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c24bdd7fe54f6f2e/รวมงาน/2569/01JAN-07-โครงการจัดแข่งเอไอระดับชาติ/DATASET-ปวส/XLSX/"/>
    </mc:Choice>
  </mc:AlternateContent>
  <xr:revisionPtr revIDLastSave="41" documentId="8_{5046BBB2-E412-4B90-8A80-E9FF787F7BF3}" xr6:coauthVersionLast="47" xr6:coauthVersionMax="47" xr10:uidLastSave="{94FD8E9A-ED8F-44D9-9C1C-EC984ABD9790}"/>
  <bookViews>
    <workbookView xWindow="3210" yWindow="2610" windowWidth="14400" windowHeight="7470" xr2:uid="{F02B43DD-F34C-45F1-A898-62D1AB72C66F}"/>
  </bookViews>
  <sheets>
    <sheet name="teach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<sst xmlns="http://schemas.openxmlformats.org/spreadsheetml/2006/main" count="78" uniqueCount="55">
  <si>
    <t>teacher_id</t>
  </si>
  <si>
    <t>teacher_name</t>
  </si>
  <si>
    <t>role</t>
  </si>
  <si>
    <t>T01</t>
  </si>
  <si>
    <t>ครูประจิตร์</t>
  </si>
  <si>
    <t>Manager</t>
  </si>
  <si>
    <t>T02</t>
  </si>
  <si>
    <t>ครูศิริพร</t>
  </si>
  <si>
    <t>Teacher</t>
  </si>
  <si>
    <t>T03</t>
  </si>
  <si>
    <t>ครูพิชญะ</t>
  </si>
  <si>
    <t>T04</t>
  </si>
  <si>
    <t>ครูสุวนันท์</t>
  </si>
  <si>
    <t>T05</t>
  </si>
  <si>
    <t>ครูนิราชัน</t>
  </si>
  <si>
    <t>T06</t>
  </si>
  <si>
    <t>ครูเบญญาภา</t>
  </si>
  <si>
    <t>T07</t>
  </si>
  <si>
    <t>ครูบังอร</t>
  </si>
  <si>
    <t>T08</t>
  </si>
  <si>
    <t>ครูกรรัก</t>
  </si>
  <si>
    <t>T09</t>
  </si>
  <si>
    <t>ครูปรารถนา</t>
  </si>
  <si>
    <t>T10</t>
  </si>
  <si>
    <t>ครูปานจันทร์</t>
  </si>
  <si>
    <t>T11</t>
  </si>
  <si>
    <t>ครูนรังสวรรค์</t>
  </si>
  <si>
    <t>T12</t>
  </si>
  <si>
    <t>ครูคารม</t>
  </si>
  <si>
    <t>T13</t>
  </si>
  <si>
    <t>ครูพุทธคุณ</t>
  </si>
  <si>
    <t>T14</t>
  </si>
  <si>
    <t>ครูอรุณี</t>
  </si>
  <si>
    <t>T15</t>
  </si>
  <si>
    <t>ครูทิวารัตน์</t>
  </si>
  <si>
    <t>T16</t>
  </si>
  <si>
    <t>ครูนัยนา</t>
  </si>
  <si>
    <t>T17</t>
  </si>
  <si>
    <t>ครูพัฒนา</t>
  </si>
  <si>
    <t>T18</t>
  </si>
  <si>
    <t>ครูสวรินทร์</t>
  </si>
  <si>
    <t>T19</t>
  </si>
  <si>
    <t>ครูสุกัญญา</t>
  </si>
  <si>
    <t>T20</t>
  </si>
  <si>
    <t>ครูอุราภรณ์</t>
  </si>
  <si>
    <t>T21</t>
  </si>
  <si>
    <t>ครูสัญญา</t>
  </si>
  <si>
    <t>T22</t>
  </si>
  <si>
    <t>ครูสุขสันต์</t>
  </si>
  <si>
    <t>T23</t>
  </si>
  <si>
    <t>ครูสุภาพร</t>
  </si>
  <si>
    <t>T24</t>
  </si>
  <si>
    <t>ครูธัญลักษณ์</t>
  </si>
  <si>
    <t>T25</t>
  </si>
  <si>
    <t>ครูศศิธร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</si>
</sst>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61CE-D271-4567-A629-0E6ECFC6E0F0}">
  <dimension ref="A1:C26"/>
  <sheetViews>
    <sheetView tabSelected="1" topLeftCell="A23" workbookViewId="0">
      <selection activeCell="O13" sqref="O13"/>
    </sheetView>
  </sheetViews>
  <sheetFormatPr defaultRowHeight="14.1"/>
  <cols>
    <col min="2" max="2" width="18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8</v>
      </c>
    </row>
    <row r="6" spans="1:3">
      <c r="A6" t="s">
        <v>13</v>
      </c>
      <c r="B6" t="s">
        <v>14</v>
      </c>
      <c r="C6" t="s">
        <v>8</v>
      </c>
    </row>
    <row r="7" spans="1:3">
      <c r="A7" t="s">
        <v>15</v>
      </c>
      <c r="B7" t="s">
        <v>16</v>
      </c>
      <c r="C7" t="s">
        <v>5</v>
      </c>
    </row>
    <row r="8" spans="1:3">
      <c r="A8" t="s">
        <v>17</v>
      </c>
      <c r="B8" t="s">
        <v>18</v>
      </c>
      <c r="C8" t="s">
        <v>8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8</v>
      </c>
    </row>
    <row r="14" spans="1:3">
      <c r="A14" t="s">
        <v>29</v>
      </c>
      <c r="B14" t="s">
        <v>30</v>
      </c>
      <c r="C14" t="s">
        <v>8</v>
      </c>
    </row>
    <row r="15" spans="1:3">
      <c r="A15" t="s">
        <v>31</v>
      </c>
      <c r="B15" t="s">
        <v>32</v>
      </c>
      <c r="C15" t="s">
        <v>8</v>
      </c>
    </row>
    <row r="16" spans="1:3">
      <c r="A16" t="s">
        <v>33</v>
      </c>
      <c r="B16" t="s">
        <v>34</v>
      </c>
      <c r="C16" t="s">
        <v>8</v>
      </c>
    </row>
    <row r="17" spans="1:3">
      <c r="A17" t="s">
        <v>35</v>
      </c>
      <c r="B17" t="s">
        <v>36</v>
      </c>
      <c r="C17" t="s">
        <v>8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8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8</v>
      </c>
    </row>
    <row r="23" spans="1:3">
      <c r="A23" t="s">
        <v>47</v>
      </c>
      <c r="B23" t="s">
        <v>48</v>
      </c>
      <c r="C23" t="s">
        <v>8</v>
      </c>
    </row>
    <row r="24" spans="1:3">
      <c r="A24" t="s">
        <v>49</v>
      </c>
      <c r="B24" t="s">
        <v>50</v>
      </c>
      <c r="C24" t="s">
        <v>8</v>
      </c>
    </row>
    <row r="25" spans="1:3">
      <c r="A25" t="s">
        <v>51</v>
      </c>
      <c r="B25" t="s">
        <v>52</v>
      </c>
      <c r="C25" t="s">
        <v>8</v>
      </c>
    </row>
    <row r="26" spans="1:3">
      <c r="A26" t="s">
        <v>53</v>
      </c>
      <c r="B26" t="s">
        <v>54</v>
      </c>
      <c r="C26" t="s">
        <v>8</v>
      </c>
    </row>
  </sheetData>
  <conditionalFormatting sqref="B2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suwapang06@gmail.com</cp:lastModifiedBy>
  <cp:revision/>
  <dcterms:created xsi:type="dcterms:W3CDTF">2026-01-26T18:12:44Z</dcterms:created>
  <dcterms:modified xsi:type="dcterms:W3CDTF">2026-01-28T07:50:35Z</dcterms:modified>
  <cp:category/>
  <cp:contentStatus/>
</cp:coreProperties>
</file>