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joer\Documents\Willekeurige berekeningen\aliexpress\input_templates\"/>
    </mc:Choice>
  </mc:AlternateContent>
  <xr:revisionPtr revIDLastSave="0" documentId="13_ncr:1_{E486704A-767B-4FAC-AF04-A539052E02CC}" xr6:coauthVersionLast="47" xr6:coauthVersionMax="47" xr10:uidLastSave="{00000000-0000-0000-0000-000000000000}"/>
  <bookViews>
    <workbookView xWindow="-120" yWindow="-120" windowWidth="29040" windowHeight="15840" xr2:uid="{936DD519-497D-4C4F-8EC6-21D9C0CBD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<sst xmlns="http://schemas.openxmlformats.org/spreadsheetml/2006/main" count="3" uniqueCount="3">
  <si>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Jongens</t>
  </si>
  <si>
    <t>Meisjes</t>
  </si>
  <si>
    <t>Groepen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</si>
</sst>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FFEC-EE39-461A-A28C-ABC789923C21}">
  <dimension ref="A1:C1"/>
  <sheetViews>
    <sheetView tabSelected="1" workbookViewId="0">
      <selection activeCell="A2" sqref="A2"/>
    </sheetView>
  </sheetViews>
  <sheetFormatPr defaultRowHeight="14.25"/>
  <cols>
    <col min="1" max="3" width="9" style="1"/>
    <col min="4" max="16384" width="9" style="2"/>
  </cols>
  <sheetData>
    <row r="1" spans="1:3">
      <c r="A1" s="2" t="s">
        <v>2</v>
      </c>
      <c r="B1" s="2" t="s">
        <v>0</v>
      </c>
      <c r="C1" s="2" t="s">
        <v>1</v>
      </c>
    </row>
  </sheetData>
  <sheetProtection algorithmName="SHA-512" hashValue="oxpEbE+eD3ttAikPf3wXYCerw0cWucHJAmjATC6l1u9vYf0gevy5zicZTS0FIJWjpDf5Aebizd30DomZF5/UNQ==" saltValue="ceTnBYUrXw+QWM1HmmxaGA==" spinCount="100000" sheet="1" objects="1" scenarios="1" selectLockedCells="1"/>
  <dataValidations count="4">
    <dataValidation type="whole" operator="greaterThanOrEqual" allowBlank="1" showInputMessage="1" showErrorMessage="1" errorTitle="Vul een geheel getal in" sqref="B2:C1048576" xr:uid="{6C0A9AFA-B9D7-428B-8AC2-AEF8C495C45B}">
      <formula1>0</formula1>
    </dataValidation>
    <dataValidation allowBlank="1" showInputMessage="1" showErrorMessage="1" promptTitle="Groepen" prompt="De naam van de groep waar leerlingen naar toe gaan" sqref="A1" xr:uid="{0D0A292D-52F8-4297-A423-DE5FBA94D85E}"/>
    <dataValidation allowBlank="1" showInputMessage="1" showErrorMessage="1" promptTitle="Aantal jongens" prompt="Het aantal jongens in de groep wat overblijft nadat de oude leerlingen zijn vertrokken." sqref="B1" xr:uid="{DEDA2B8E-B8A6-4504-8A90-30B884AC0A4A}"/>
    <dataValidation allowBlank="1" showInputMessage="1" showErrorMessage="1" promptTitle="Aantal meisjes" prompt="Het aantal meisjes in de groep wat overblijft nadat de oude leerlingen zijn vertrokken." sqref="C1" xr:uid="{C3763C86-4E32-43D6-B7D2-C37487BBD0D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Cornelissen</dc:creator>
  <cp:lastModifiedBy>Sjoerd Cornelissen</cp:lastModifiedBy>
  <dcterms:created xsi:type="dcterms:W3CDTF">2025-05-16T13:57:37Z</dcterms:created>
  <dcterms:modified xsi:type="dcterms:W3CDTF">2025-06-08T13:15:12Z</dcterms:modified>
</cp:coreProperties>
</file>