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6" firstSheet="0" activeTab="0"/>
  </bookViews>
  <sheets>
    <sheet name="Blad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<sst xmlns="http://schemas.openxmlformats.org/spreadsheetml/2006/main" count="13" uniqueCount="13">
  <si>
    <t>Updates                               \                      Oplossingstijd (s)</t>
  </si>
  <si>
    <t>Test</t>
  </si>
  <si>
    <t>Bord 1</t>
  </si>
  <si>
    <t>Bord 2</t>
  </si>
  <si>
    <t>Bord 3</t>
  </si>
  <si>
    <t>1 zet kan uit meerdere stappen bestaan</t>
  </si>
  <si>
    <t>originele situatie</t>
  </si>
  <si>
    <t>&gt;600</t>
  </si>
  <si>
    <t>tuples ipv lijsten</t>
  </si>
  <si>
    <t>efficiënte stappen</t>
  </si>
  <si>
    <t>efficiënt borden maken</t>
  </si>
  <si>
    <t>copy ipv deepcopy</t>
  </si>
  <si>
    <t>efficiënt tuples aanpassen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</si>
</sst>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Blad1!$C$1</c:f>
              <c:strCache>
                <c:ptCount val="1"/>
                <c:pt idx="0">
                  <c:v>Bord 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Blad1!$A$2:$A$7</c:f>
              <c:strCache>
                <c:ptCount val="6"/>
                <c:pt idx="0">
                  <c:v>originele situatie</c:v>
                </c:pt>
                <c:pt idx="1">
                  <c:v>tuples ipv lijsten</c:v>
                </c:pt>
                <c:pt idx="2">
                  <c:v>efficiënte stappen</c:v>
                </c:pt>
                <c:pt idx="3">
                  <c:v>efficiënt borden maken</c:v>
                </c:pt>
                <c:pt idx="4">
                  <c:v>copy ipv deepcopy</c:v>
                </c:pt>
                <c:pt idx="5">
                  <c:v>efficiënt tuples aanpassen</c:v>
                </c:pt>
              </c:strCache>
            </c:strRef>
          </c:cat>
          <c:val>
            <c:numRef>
              <c:f>Blad1!$C$2:$C$7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>253.7</c:v>
                </c:pt>
                <c:pt idx="3">
                  <c:v>106.9</c:v>
                </c:pt>
                <c:pt idx="4">
                  <c:v>4.12</c:v>
                </c:pt>
                <c:pt idx="5">
                  <c:v>3.35</c:v>
                </c:pt>
              </c:numCache>
            </c:numRef>
          </c:val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Bord 2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cat>
            <c:strRef>
              <c:f>Blad1!$A$2:$A$7</c:f>
              <c:strCache>
                <c:ptCount val="6"/>
                <c:pt idx="0">
                  <c:v>originele situatie</c:v>
                </c:pt>
                <c:pt idx="1">
                  <c:v>tuples ipv lijsten</c:v>
                </c:pt>
                <c:pt idx="2">
                  <c:v>efficiënte stappen</c:v>
                </c:pt>
                <c:pt idx="3">
                  <c:v>efficiënt borden maken</c:v>
                </c:pt>
                <c:pt idx="4">
                  <c:v>copy ipv deepcopy</c:v>
                </c:pt>
                <c:pt idx="5">
                  <c:v>efficiënt tuples aanpassen</c:v>
                </c:pt>
              </c:strCache>
            </c:strRef>
          </c:cat>
          <c:val>
            <c:numRef>
              <c:f>Blad1!$D$2:$D$7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>61.02</c:v>
                </c:pt>
                <c:pt idx="3">
                  <c:v>18.14</c:v>
                </c:pt>
                <c:pt idx="4">
                  <c:v>1.11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Blad1!$E$1</c:f>
              <c:strCache>
                <c:ptCount val="1"/>
                <c:pt idx="0">
                  <c:v>Bord 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Blad1!$A$2:$A$7</c:f>
              <c:strCache>
                <c:ptCount val="6"/>
                <c:pt idx="0">
                  <c:v>originele situatie</c:v>
                </c:pt>
                <c:pt idx="1">
                  <c:v>tuples ipv lijsten</c:v>
                </c:pt>
                <c:pt idx="2">
                  <c:v>efficiënte stappen</c:v>
                </c:pt>
                <c:pt idx="3">
                  <c:v>efficiënt borden maken</c:v>
                </c:pt>
                <c:pt idx="4">
                  <c:v>copy ipv deepcopy</c:v>
                </c:pt>
                <c:pt idx="5">
                  <c:v>efficiënt tuples aanpassen</c:v>
                </c:pt>
              </c:strCache>
            </c:strRef>
          </c:cat>
          <c:val>
            <c:numRef>
              <c:f>Blad1!$E$2:$E$7</c:f>
              <c:numCache>
                <c:formatCode>General</c:formatCode>
                <c:ptCount val="6"/>
                <c:pt idx="0">
                  <c:v>300</c:v>
                </c:pt>
                <c:pt idx="1">
                  <c:v>45.1</c:v>
                </c:pt>
                <c:pt idx="2">
                  <c:v>13.9</c:v>
                </c:pt>
                <c:pt idx="3">
                  <c:v>3.06</c:v>
                </c:pt>
                <c:pt idx="4">
                  <c:v>0.2</c:v>
                </c:pt>
                <c:pt idx="5">
                  <c:v>0.19</c:v>
                </c:pt>
              </c:numCache>
            </c:numRef>
          </c:val>
        </c:ser>
        <c:gapWidth val="100"/>
        <c:axId val="61732952"/>
        <c:axId val="38154187"/>
      </c:barChart>
      <c:catAx>
        <c:axId val="61732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154187"/>
        <c:crossesAt val="0"/>
        <c:auto val="1"/>
        <c:lblAlgn val="ctr"/>
        <c:lblOffset val="100"/>
      </c:catAx>
      <c:valAx>
        <c:axId val="381541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Tijd (sec)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732952"/>
        <c:crossesAt val="0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855000</xdr:colOff>
      <xdr:row>10</xdr:row>
      <xdr:rowOff>48960</xdr:rowOff>
    </xdr:from>
    <xdr:to>
      <xdr:col>8</xdr:col>
      <xdr:colOff>586440</xdr:colOff>
      <xdr:row>47</xdr:row>
      <xdr:rowOff>29160</xdr:rowOff>
    </xdr:to>
    <xdr:graphicFrame>
      <xdr:nvGraphicFramePr>
        <xdr:cNvPr id="0" name=""/>
        <xdr:cNvGraphicFramePr/>
      </xdr:nvGraphicFramePr>
      <xdr:xfrm>
        <a:off x="855000" y="1674360"/>
        <a:ext cx="9756000" cy="599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J25" activeCellId="0" sqref="J25"/>
    </sheetView>
  </sheetViews>
  <sheetFormatPr defaultRowHeight="12.8"/>
  <cols>
    <col collapsed="false" hidden="false" max="1" min="1" style="0" width="61.4387755102041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r="2" customFormat="false" ht="12.8" hidden="false" customHeight="false" outlineLevel="0" collapsed="false">
      <c r="A2" s="0" t="s">
        <v>6</v>
      </c>
      <c r="B2" s="1" t="n">
        <v>0.04</v>
      </c>
      <c r="C2" s="2" t="s">
        <v>7</v>
      </c>
      <c r="E2" s="2" t="n">
        <v>300</v>
      </c>
    </row>
    <row r="3" customFormat="false" ht="12.8" hidden="false" customHeight="false" outlineLevel="0" collapsed="false">
      <c r="A3" s="0" t="s">
        <v>8</v>
      </c>
      <c r="B3" s="0" t="n">
        <v>0.026</v>
      </c>
      <c r="E3" s="0" t="n">
        <v>45.1</v>
      </c>
    </row>
    <row r="4" customFormat="false" ht="12.8" hidden="false" customHeight="false" outlineLevel="0" collapsed="false">
      <c r="A4" s="0" t="s">
        <v>9</v>
      </c>
      <c r="C4" s="0" t="n">
        <v>253.7</v>
      </c>
      <c r="D4" s="0" t="n">
        <v>61.02</v>
      </c>
      <c r="E4" s="0" t="n">
        <v>13.9</v>
      </c>
    </row>
    <row r="5" customFormat="false" ht="12.8" hidden="false" customHeight="false" outlineLevel="0" collapsed="false">
      <c r="A5" s="0" t="s">
        <v>10</v>
      </c>
      <c r="B5" s="0" t="n">
        <v>0.016</v>
      </c>
      <c r="C5" s="0" t="n">
        <v>106.9</v>
      </c>
      <c r="D5" s="0" t="n">
        <v>18.14</v>
      </c>
      <c r="E5" s="0" t="n">
        <v>3.06</v>
      </c>
    </row>
    <row r="6" customFormat="false" ht="12.8" hidden="false" customHeight="false" outlineLevel="0" collapsed="false">
      <c r="A6" s="0" t="s">
        <v>11</v>
      </c>
      <c r="B6" s="0" t="n">
        <v>0.003</v>
      </c>
      <c r="C6" s="0" t="n">
        <v>4.12</v>
      </c>
      <c r="D6" s="0" t="n">
        <v>1.11</v>
      </c>
      <c r="E6" s="3" t="n">
        <v>0.2</v>
      </c>
    </row>
    <row r="7" customFormat="false" ht="12.8" hidden="false" customHeight="false" outlineLevel="0" collapsed="false">
      <c r="A7" s="0" t="s">
        <v>12</v>
      </c>
      <c r="B7" s="0" t="n">
        <v>0.002</v>
      </c>
      <c r="C7" s="0" t="n">
        <v>3.35</v>
      </c>
      <c r="D7" s="3" t="n">
        <v>1</v>
      </c>
      <c r="E7" s="0" t="n">
        <v>0.19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1974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2014-11-30T13:11:32Z</dcterms:created>
  <dc:language>nl-NL</dc:language>
  <dcterms:modified xsi:type="dcterms:W3CDTF">2014-11-30T13:59:39Z</dcterms:modified>
  <cp:revision>6</cp:revision>
</cp:coreProperties>
</file>