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<sst xmlns="http://schemas.openxmlformats.org/spreadsheetml/2006/main" count="3" uniqueCount="3">
  <si>
    <t>SiteId</t>
    <phoneticPr fontId="1" type="noConversion"/>
  </si>
  <si>
    <t>Latitude</t>
    <phoneticPr fontId="1" type="noConversion"/>
  </si>
  <si>
    <t>Longitude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</si>
</sst>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80" workbookViewId="0">
      <selection activeCell="C2" sqref="C2:C101"/>
    </sheetView>
  </sheetViews>
  <sheetFormatPr defaultRowHeight="14.25" x14ac:dyDescent="0.2"/>
  <cols>
    <col min="1" max="1" width="6.125" bestFit="1" customWidth="1"/>
    <col min="2" max="2" width="13.875" bestFit="1" customWidth="1"/>
    <col min="3" max="3" width="9.7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 ca="1">1.298+0.0864*RAND()</f>
        <v>1.3694071716520242</v>
      </c>
      <c r="C2">
        <f ca="1">103.7857+0.075*RAND()</f>
        <v>103.79571922186784</v>
      </c>
    </row>
    <row r="3" spans="1:3" x14ac:dyDescent="0.2">
      <c r="A3">
        <v>2</v>
      </c>
      <c r="B3">
        <f t="shared" ref="B3:B66" ca="1" si="0">1.298+0.0864*RAND()</f>
        <v>1.3798489380769881</v>
      </c>
      <c r="C3">
        <f t="shared" ref="C3:C66" ca="1" si="1">103.7857+0.075*RAND()</f>
        <v>103.8066521232532</v>
      </c>
    </row>
    <row r="4" spans="1:3" x14ac:dyDescent="0.2">
      <c r="A4">
        <v>3</v>
      </c>
      <c r="B4">
        <f t="shared" ca="1" si="0"/>
        <v>1.306391692086962</v>
      </c>
      <c r="C4">
        <f t="shared" ca="1" si="1"/>
        <v>103.8556051236409</v>
      </c>
    </row>
    <row r="5" spans="1:3" x14ac:dyDescent="0.2">
      <c r="A5">
        <v>4</v>
      </c>
      <c r="B5">
        <f t="shared" ca="1" si="0"/>
        <v>1.3623821235716109</v>
      </c>
      <c r="C5">
        <f t="shared" ca="1" si="1"/>
        <v>103.80343632257055</v>
      </c>
    </row>
    <row r="6" spans="1:3" x14ac:dyDescent="0.2">
      <c r="A6">
        <v>5</v>
      </c>
      <c r="B6">
        <f t="shared" ca="1" si="0"/>
        <v>1.2994000442900733</v>
      </c>
      <c r="C6">
        <f t="shared" ca="1" si="1"/>
        <v>103.83480749445849</v>
      </c>
    </row>
    <row r="7" spans="1:3" x14ac:dyDescent="0.2">
      <c r="A7">
        <v>6</v>
      </c>
      <c r="B7">
        <f t="shared" ca="1" si="0"/>
        <v>1.3588365863890053</v>
      </c>
      <c r="C7">
        <f t="shared" ca="1" si="1"/>
        <v>103.85403144110612</v>
      </c>
    </row>
    <row r="8" spans="1:3" x14ac:dyDescent="0.2">
      <c r="A8">
        <v>7</v>
      </c>
      <c r="B8">
        <f t="shared" ca="1" si="0"/>
        <v>1.3686377945863639</v>
      </c>
      <c r="C8">
        <f t="shared" ca="1" si="1"/>
        <v>103.78946512123309</v>
      </c>
    </row>
    <row r="9" spans="1:3" x14ac:dyDescent="0.2">
      <c r="A9">
        <v>8</v>
      </c>
      <c r="B9">
        <f t="shared" ca="1" si="0"/>
        <v>1.3202277405489284</v>
      </c>
      <c r="C9">
        <f t="shared" ca="1" si="1"/>
        <v>103.81170546650752</v>
      </c>
    </row>
    <row r="10" spans="1:3" x14ac:dyDescent="0.2">
      <c r="A10">
        <v>9</v>
      </c>
      <c r="B10">
        <f t="shared" ca="1" si="0"/>
        <v>1.3771258580378138</v>
      </c>
      <c r="C10">
        <f t="shared" ca="1" si="1"/>
        <v>103.82436098209094</v>
      </c>
    </row>
    <row r="11" spans="1:3" x14ac:dyDescent="0.2">
      <c r="A11">
        <v>10</v>
      </c>
      <c r="B11">
        <f t="shared" ca="1" si="0"/>
        <v>1.3209460820611059</v>
      </c>
      <c r="C11">
        <f t="shared" ca="1" si="1"/>
        <v>103.80933142693188</v>
      </c>
    </row>
    <row r="12" spans="1:3" x14ac:dyDescent="0.2">
      <c r="A12">
        <v>11</v>
      </c>
      <c r="B12">
        <f t="shared" ca="1" si="0"/>
        <v>1.3674361625566065</v>
      </c>
      <c r="C12">
        <f t="shared" ca="1" si="1"/>
        <v>103.79963718071764</v>
      </c>
    </row>
    <row r="13" spans="1:3" x14ac:dyDescent="0.2">
      <c r="A13">
        <v>12</v>
      </c>
      <c r="B13">
        <f t="shared" ca="1" si="0"/>
        <v>1.3767900411782881</v>
      </c>
      <c r="C13">
        <f t="shared" ca="1" si="1"/>
        <v>103.8171440837887</v>
      </c>
    </row>
    <row r="14" spans="1:3" x14ac:dyDescent="0.2">
      <c r="A14">
        <v>13</v>
      </c>
      <c r="B14">
        <f t="shared" ca="1" si="0"/>
        <v>1.3119862078830327</v>
      </c>
      <c r="C14">
        <f t="shared" ca="1" si="1"/>
        <v>103.84313607364031</v>
      </c>
    </row>
    <row r="15" spans="1:3" x14ac:dyDescent="0.2">
      <c r="A15">
        <v>14</v>
      </c>
      <c r="B15">
        <f t="shared" ca="1" si="0"/>
        <v>1.3292683784883212</v>
      </c>
      <c r="C15">
        <f t="shared" ca="1" si="1"/>
        <v>103.78823970728068</v>
      </c>
    </row>
    <row r="16" spans="1:3" x14ac:dyDescent="0.2">
      <c r="A16">
        <v>15</v>
      </c>
      <c r="B16">
        <f t="shared" ca="1" si="0"/>
        <v>1.3700725163109204</v>
      </c>
      <c r="C16">
        <f t="shared" ca="1" si="1"/>
        <v>103.82551480263704</v>
      </c>
    </row>
    <row r="17" spans="1:3" x14ac:dyDescent="0.2">
      <c r="A17">
        <v>16</v>
      </c>
      <c r="B17">
        <f t="shared" ca="1" si="0"/>
        <v>1.3078973186639173</v>
      </c>
      <c r="C17">
        <f t="shared" ca="1" si="1"/>
        <v>103.79084470557927</v>
      </c>
    </row>
    <row r="18" spans="1:3" x14ac:dyDescent="0.2">
      <c r="A18">
        <v>17</v>
      </c>
      <c r="B18">
        <f t="shared" ca="1" si="0"/>
        <v>1.350196259710879</v>
      </c>
      <c r="C18">
        <f t="shared" ca="1" si="1"/>
        <v>103.81564596610883</v>
      </c>
    </row>
    <row r="19" spans="1:3" x14ac:dyDescent="0.2">
      <c r="A19">
        <v>18</v>
      </c>
      <c r="B19">
        <f t="shared" ca="1" si="0"/>
        <v>1.3719822527488348</v>
      </c>
      <c r="C19">
        <f t="shared" ca="1" si="1"/>
        <v>103.81366002757255</v>
      </c>
    </row>
    <row r="20" spans="1:3" x14ac:dyDescent="0.2">
      <c r="A20">
        <v>19</v>
      </c>
      <c r="B20">
        <f t="shared" ca="1" si="0"/>
        <v>1.2997686835892586</v>
      </c>
      <c r="C20">
        <f t="shared" ca="1" si="1"/>
        <v>103.8544243617727</v>
      </c>
    </row>
    <row r="21" spans="1:3" x14ac:dyDescent="0.2">
      <c r="A21">
        <v>20</v>
      </c>
      <c r="B21">
        <f t="shared" ca="1" si="0"/>
        <v>1.3387520186924413</v>
      </c>
      <c r="C21">
        <f t="shared" ca="1" si="1"/>
        <v>103.85007196675292</v>
      </c>
    </row>
    <row r="22" spans="1:3" x14ac:dyDescent="0.2">
      <c r="A22">
        <v>21</v>
      </c>
      <c r="B22">
        <f t="shared" ca="1" si="0"/>
        <v>1.3469179796593758</v>
      </c>
      <c r="C22">
        <f t="shared" ca="1" si="1"/>
        <v>103.81893303586598</v>
      </c>
    </row>
    <row r="23" spans="1:3" x14ac:dyDescent="0.2">
      <c r="A23">
        <v>22</v>
      </c>
      <c r="B23">
        <f t="shared" ca="1" si="0"/>
        <v>1.364136365724206</v>
      </c>
      <c r="C23">
        <f t="shared" ca="1" si="1"/>
        <v>103.7973822946623</v>
      </c>
    </row>
    <row r="24" spans="1:3" x14ac:dyDescent="0.2">
      <c r="A24">
        <v>23</v>
      </c>
      <c r="B24">
        <f t="shared" ca="1" si="0"/>
        <v>1.3225311879048831</v>
      </c>
      <c r="C24">
        <f t="shared" ca="1" si="1"/>
        <v>103.80941747836397</v>
      </c>
    </row>
    <row r="25" spans="1:3" x14ac:dyDescent="0.2">
      <c r="A25">
        <v>24</v>
      </c>
      <c r="B25">
        <f t="shared" ca="1" si="0"/>
        <v>1.3655115947889678</v>
      </c>
      <c r="C25">
        <f t="shared" ca="1" si="1"/>
        <v>103.79705785580384</v>
      </c>
    </row>
    <row r="26" spans="1:3" x14ac:dyDescent="0.2">
      <c r="A26">
        <v>25</v>
      </c>
      <c r="B26">
        <f t="shared" ca="1" si="0"/>
        <v>1.3131513030073432</v>
      </c>
      <c r="C26">
        <f t="shared" ca="1" si="1"/>
        <v>103.80685730879591</v>
      </c>
    </row>
    <row r="27" spans="1:3" x14ac:dyDescent="0.2">
      <c r="A27">
        <v>26</v>
      </c>
      <c r="B27">
        <f t="shared" ca="1" si="0"/>
        <v>1.3715854431177903</v>
      </c>
      <c r="C27">
        <f t="shared" ca="1" si="1"/>
        <v>103.81318091441662</v>
      </c>
    </row>
    <row r="28" spans="1:3" x14ac:dyDescent="0.2">
      <c r="A28">
        <v>27</v>
      </c>
      <c r="B28">
        <f t="shared" ca="1" si="0"/>
        <v>1.3515424340018103</v>
      </c>
      <c r="C28">
        <f t="shared" ca="1" si="1"/>
        <v>103.84515024712111</v>
      </c>
    </row>
    <row r="29" spans="1:3" x14ac:dyDescent="0.2">
      <c r="A29">
        <v>28</v>
      </c>
      <c r="B29">
        <f t="shared" ca="1" si="0"/>
        <v>1.3540728631935526</v>
      </c>
      <c r="C29">
        <f t="shared" ca="1" si="1"/>
        <v>103.8361283066922</v>
      </c>
    </row>
    <row r="30" spans="1:3" x14ac:dyDescent="0.2">
      <c r="A30">
        <v>29</v>
      </c>
      <c r="B30">
        <f t="shared" ca="1" si="0"/>
        <v>1.3147840431540112</v>
      </c>
      <c r="C30">
        <f t="shared" ca="1" si="1"/>
        <v>103.83269716908228</v>
      </c>
    </row>
    <row r="31" spans="1:3" x14ac:dyDescent="0.2">
      <c r="A31">
        <v>30</v>
      </c>
      <c r="B31">
        <f t="shared" ca="1" si="0"/>
        <v>1.3364001646090933</v>
      </c>
      <c r="C31">
        <f t="shared" ca="1" si="1"/>
        <v>103.82421498488945</v>
      </c>
    </row>
    <row r="32" spans="1:3" x14ac:dyDescent="0.2">
      <c r="A32">
        <v>31</v>
      </c>
      <c r="B32">
        <f t="shared" ca="1" si="0"/>
        <v>1.3545430627716604</v>
      </c>
      <c r="C32">
        <f t="shared" ca="1" si="1"/>
        <v>103.83330582688315</v>
      </c>
    </row>
    <row r="33" spans="1:3" x14ac:dyDescent="0.2">
      <c r="A33">
        <v>32</v>
      </c>
      <c r="B33">
        <f t="shared" ca="1" si="0"/>
        <v>1.331138672215447</v>
      </c>
      <c r="C33">
        <f t="shared" ca="1" si="1"/>
        <v>103.79855140311943</v>
      </c>
    </row>
    <row r="34" spans="1:3" x14ac:dyDescent="0.2">
      <c r="A34">
        <v>33</v>
      </c>
      <c r="B34">
        <f t="shared" ca="1" si="0"/>
        <v>1.3501075610570334</v>
      </c>
      <c r="C34">
        <f t="shared" ca="1" si="1"/>
        <v>103.80426921648444</v>
      </c>
    </row>
    <row r="35" spans="1:3" x14ac:dyDescent="0.2">
      <c r="A35">
        <v>34</v>
      </c>
      <c r="B35">
        <f t="shared" ca="1" si="0"/>
        <v>1.3727593444163262</v>
      </c>
      <c r="C35">
        <f t="shared" ca="1" si="1"/>
        <v>103.84433523362836</v>
      </c>
    </row>
    <row r="36" spans="1:3" x14ac:dyDescent="0.2">
      <c r="A36">
        <v>35</v>
      </c>
      <c r="B36">
        <f t="shared" ca="1" si="0"/>
        <v>1.3048628387707017</v>
      </c>
      <c r="C36">
        <f t="shared" ca="1" si="1"/>
        <v>103.78892887884766</v>
      </c>
    </row>
    <row r="37" spans="1:3" x14ac:dyDescent="0.2">
      <c r="A37">
        <v>36</v>
      </c>
      <c r="B37">
        <f t="shared" ca="1" si="0"/>
        <v>1.3636530755479124</v>
      </c>
      <c r="C37">
        <f t="shared" ca="1" si="1"/>
        <v>103.82107848660391</v>
      </c>
    </row>
    <row r="38" spans="1:3" x14ac:dyDescent="0.2">
      <c r="A38">
        <v>37</v>
      </c>
      <c r="B38">
        <f t="shared" ca="1" si="0"/>
        <v>1.3298538751078832</v>
      </c>
      <c r="C38">
        <f t="shared" ca="1" si="1"/>
        <v>103.84263460806181</v>
      </c>
    </row>
    <row r="39" spans="1:3" x14ac:dyDescent="0.2">
      <c r="A39">
        <v>38</v>
      </c>
      <c r="B39">
        <f t="shared" ca="1" si="0"/>
        <v>1.3082140213489788</v>
      </c>
      <c r="C39">
        <f t="shared" ca="1" si="1"/>
        <v>103.84678078249254</v>
      </c>
    </row>
    <row r="40" spans="1:3" x14ac:dyDescent="0.2">
      <c r="A40">
        <v>39</v>
      </c>
      <c r="B40">
        <f t="shared" ca="1" si="0"/>
        <v>1.3094820981252973</v>
      </c>
      <c r="C40">
        <f t="shared" ca="1" si="1"/>
        <v>103.82022846425001</v>
      </c>
    </row>
    <row r="41" spans="1:3" x14ac:dyDescent="0.2">
      <c r="A41">
        <v>40</v>
      </c>
      <c r="B41">
        <f t="shared" ca="1" si="0"/>
        <v>1.3176674939145985</v>
      </c>
      <c r="C41">
        <f t="shared" ca="1" si="1"/>
        <v>103.78975277026768</v>
      </c>
    </row>
    <row r="42" spans="1:3" x14ac:dyDescent="0.2">
      <c r="A42">
        <v>41</v>
      </c>
      <c r="B42">
        <f t="shared" ca="1" si="0"/>
        <v>1.3821090149093957</v>
      </c>
      <c r="C42">
        <f t="shared" ca="1" si="1"/>
        <v>103.79126291579173</v>
      </c>
    </row>
    <row r="43" spans="1:3" x14ac:dyDescent="0.2">
      <c r="A43">
        <v>42</v>
      </c>
      <c r="B43">
        <f t="shared" ca="1" si="0"/>
        <v>1.3495753275287981</v>
      </c>
      <c r="C43">
        <f t="shared" ca="1" si="1"/>
        <v>103.85801839060413</v>
      </c>
    </row>
    <row r="44" spans="1:3" x14ac:dyDescent="0.2">
      <c r="A44">
        <v>43</v>
      </c>
      <c r="B44">
        <f t="shared" ca="1" si="0"/>
        <v>1.3763721482460898</v>
      </c>
      <c r="C44">
        <f t="shared" ca="1" si="1"/>
        <v>103.83695741283165</v>
      </c>
    </row>
    <row r="45" spans="1:3" x14ac:dyDescent="0.2">
      <c r="A45">
        <v>44</v>
      </c>
      <c r="B45">
        <f t="shared" ca="1" si="0"/>
        <v>1.355728332921522</v>
      </c>
      <c r="C45">
        <f t="shared" ca="1" si="1"/>
        <v>103.85200482698745</v>
      </c>
    </row>
    <row r="46" spans="1:3" x14ac:dyDescent="0.2">
      <c r="A46">
        <v>45</v>
      </c>
      <c r="B46">
        <f t="shared" ca="1" si="0"/>
        <v>1.3748071240184543</v>
      </c>
      <c r="C46">
        <f t="shared" ca="1" si="1"/>
        <v>103.80929219142186</v>
      </c>
    </row>
    <row r="47" spans="1:3" x14ac:dyDescent="0.2">
      <c r="A47">
        <v>46</v>
      </c>
      <c r="B47">
        <f t="shared" ca="1" si="0"/>
        <v>1.3547812606361973</v>
      </c>
      <c r="C47">
        <f t="shared" ca="1" si="1"/>
        <v>103.80585721705258</v>
      </c>
    </row>
    <row r="48" spans="1:3" x14ac:dyDescent="0.2">
      <c r="A48">
        <v>47</v>
      </c>
      <c r="B48">
        <f t="shared" ca="1" si="0"/>
        <v>1.347689680970013</v>
      </c>
      <c r="C48">
        <f t="shared" ca="1" si="1"/>
        <v>103.85677593450022</v>
      </c>
    </row>
    <row r="49" spans="1:3" x14ac:dyDescent="0.2">
      <c r="A49">
        <v>48</v>
      </c>
      <c r="B49">
        <f t="shared" ca="1" si="0"/>
        <v>1.3661207352181455</v>
      </c>
      <c r="C49">
        <f t="shared" ca="1" si="1"/>
        <v>103.82455535241023</v>
      </c>
    </row>
    <row r="50" spans="1:3" x14ac:dyDescent="0.2">
      <c r="A50">
        <v>49</v>
      </c>
      <c r="B50">
        <f t="shared" ca="1" si="0"/>
        <v>1.3016807165106346</v>
      </c>
      <c r="C50">
        <f t="shared" ca="1" si="1"/>
        <v>103.8595070641986</v>
      </c>
    </row>
    <row r="51" spans="1:3" x14ac:dyDescent="0.2">
      <c r="A51">
        <v>50</v>
      </c>
      <c r="B51">
        <f t="shared" ca="1" si="0"/>
        <v>1.3270419673204283</v>
      </c>
      <c r="C51">
        <f t="shared" ca="1" si="1"/>
        <v>103.79559635644991</v>
      </c>
    </row>
    <row r="52" spans="1:3" x14ac:dyDescent="0.2">
      <c r="A52">
        <v>51</v>
      </c>
      <c r="B52">
        <f t="shared" ca="1" si="0"/>
        <v>1.3398448119692332</v>
      </c>
      <c r="C52">
        <f t="shared" ca="1" si="1"/>
        <v>103.81793979616761</v>
      </c>
    </row>
    <row r="53" spans="1:3" x14ac:dyDescent="0.2">
      <c r="A53">
        <v>52</v>
      </c>
      <c r="B53">
        <f t="shared" ca="1" si="0"/>
        <v>1.3206359482628103</v>
      </c>
      <c r="C53">
        <f t="shared" ca="1" si="1"/>
        <v>103.80729696176053</v>
      </c>
    </row>
    <row r="54" spans="1:3" x14ac:dyDescent="0.2">
      <c r="A54">
        <v>53</v>
      </c>
      <c r="B54">
        <f t="shared" ca="1" si="0"/>
        <v>1.3436046450376864</v>
      </c>
      <c r="C54">
        <f t="shared" ca="1" si="1"/>
        <v>103.82022022479882</v>
      </c>
    </row>
    <row r="55" spans="1:3" x14ac:dyDescent="0.2">
      <c r="A55">
        <v>54</v>
      </c>
      <c r="B55">
        <f t="shared" ca="1" si="0"/>
        <v>1.3545681875477258</v>
      </c>
      <c r="C55">
        <f t="shared" ca="1" si="1"/>
        <v>103.84911540114</v>
      </c>
    </row>
    <row r="56" spans="1:3" x14ac:dyDescent="0.2">
      <c r="A56">
        <v>55</v>
      </c>
      <c r="B56">
        <f t="shared" ca="1" si="0"/>
        <v>1.3476421995312609</v>
      </c>
      <c r="C56">
        <f t="shared" ca="1" si="1"/>
        <v>103.80388221928295</v>
      </c>
    </row>
    <row r="57" spans="1:3" x14ac:dyDescent="0.2">
      <c r="A57">
        <v>56</v>
      </c>
      <c r="B57">
        <f t="shared" ca="1" si="0"/>
        <v>1.3396564092782173</v>
      </c>
      <c r="C57">
        <f t="shared" ca="1" si="1"/>
        <v>103.85688269228282</v>
      </c>
    </row>
    <row r="58" spans="1:3" x14ac:dyDescent="0.2">
      <c r="A58">
        <v>57</v>
      </c>
      <c r="B58">
        <f t="shared" ca="1" si="0"/>
        <v>1.3161705586587971</v>
      </c>
      <c r="C58">
        <f t="shared" ca="1" si="1"/>
        <v>103.83390406590014</v>
      </c>
    </row>
    <row r="59" spans="1:3" x14ac:dyDescent="0.2">
      <c r="A59">
        <v>58</v>
      </c>
      <c r="B59">
        <f t="shared" ca="1" si="0"/>
        <v>1.3701233138772444</v>
      </c>
      <c r="C59">
        <f t="shared" ca="1" si="1"/>
        <v>103.80419249719817</v>
      </c>
    </row>
    <row r="60" spans="1:3" x14ac:dyDescent="0.2">
      <c r="A60">
        <v>59</v>
      </c>
      <c r="B60">
        <f t="shared" ca="1" si="0"/>
        <v>1.3317394215230138</v>
      </c>
      <c r="C60">
        <f t="shared" ca="1" si="1"/>
        <v>103.78740465286835</v>
      </c>
    </row>
    <row r="61" spans="1:3" x14ac:dyDescent="0.2">
      <c r="A61">
        <v>60</v>
      </c>
      <c r="B61">
        <f t="shared" ca="1" si="0"/>
        <v>1.347984110788869</v>
      </c>
      <c r="C61">
        <f t="shared" ca="1" si="1"/>
        <v>103.84060095996027</v>
      </c>
    </row>
    <row r="62" spans="1:3" x14ac:dyDescent="0.2">
      <c r="A62">
        <v>61</v>
      </c>
      <c r="B62">
        <f t="shared" ca="1" si="0"/>
        <v>1.3055963952362415</v>
      </c>
      <c r="C62">
        <f t="shared" ca="1" si="1"/>
        <v>103.85765662307683</v>
      </c>
    </row>
    <row r="63" spans="1:3" x14ac:dyDescent="0.2">
      <c r="A63">
        <v>62</v>
      </c>
      <c r="B63">
        <f t="shared" ca="1" si="0"/>
        <v>1.3265257818290717</v>
      </c>
      <c r="C63">
        <f t="shared" ca="1" si="1"/>
        <v>103.83736668906701</v>
      </c>
    </row>
    <row r="64" spans="1:3" x14ac:dyDescent="0.2">
      <c r="A64">
        <v>63</v>
      </c>
      <c r="B64">
        <f t="shared" ca="1" si="0"/>
        <v>1.3206949397760586</v>
      </c>
      <c r="C64">
        <f t="shared" ca="1" si="1"/>
        <v>103.85504301554438</v>
      </c>
    </row>
    <row r="65" spans="1:3" x14ac:dyDescent="0.2">
      <c r="A65">
        <v>64</v>
      </c>
      <c r="B65">
        <f t="shared" ca="1" si="0"/>
        <v>1.3330255935940121</v>
      </c>
      <c r="C65">
        <f t="shared" ca="1" si="1"/>
        <v>103.84809296942251</v>
      </c>
    </row>
    <row r="66" spans="1:3" x14ac:dyDescent="0.2">
      <c r="A66">
        <v>65</v>
      </c>
      <c r="B66">
        <f t="shared" ca="1" si="0"/>
        <v>1.3446564699573844</v>
      </c>
      <c r="C66">
        <f t="shared" ca="1" si="1"/>
        <v>103.84632775501848</v>
      </c>
    </row>
    <row r="67" spans="1:3" x14ac:dyDescent="0.2">
      <c r="A67">
        <v>66</v>
      </c>
      <c r="B67">
        <f t="shared" ref="B67:B101" ca="1" si="2">1.298+0.0864*RAND()</f>
        <v>1.3707244178063061</v>
      </c>
      <c r="C67">
        <f t="shared" ref="C67:C101" ca="1" si="3">103.7857+0.075*RAND()</f>
        <v>103.81787810964605</v>
      </c>
    </row>
    <row r="68" spans="1:3" x14ac:dyDescent="0.2">
      <c r="A68">
        <v>67</v>
      </c>
      <c r="B68">
        <f t="shared" ca="1" si="2"/>
        <v>1.3427597597013887</v>
      </c>
      <c r="C68">
        <f t="shared" ca="1" si="3"/>
        <v>103.81725604631484</v>
      </c>
    </row>
    <row r="69" spans="1:3" x14ac:dyDescent="0.2">
      <c r="A69">
        <v>68</v>
      </c>
      <c r="B69">
        <f t="shared" ca="1" si="2"/>
        <v>1.3133919780911916</v>
      </c>
      <c r="C69">
        <f t="shared" ca="1" si="3"/>
        <v>103.81546201150256</v>
      </c>
    </row>
    <row r="70" spans="1:3" x14ac:dyDescent="0.2">
      <c r="A70">
        <v>69</v>
      </c>
      <c r="B70">
        <f t="shared" ca="1" si="2"/>
        <v>1.3242594192960258</v>
      </c>
      <c r="C70">
        <f t="shared" ca="1" si="3"/>
        <v>103.80889312402805</v>
      </c>
    </row>
    <row r="71" spans="1:3" x14ac:dyDescent="0.2">
      <c r="A71">
        <v>70</v>
      </c>
      <c r="B71">
        <f t="shared" ca="1" si="2"/>
        <v>1.3167081472841715</v>
      </c>
      <c r="C71">
        <f t="shared" ca="1" si="3"/>
        <v>103.84023406518203</v>
      </c>
    </row>
    <row r="72" spans="1:3" x14ac:dyDescent="0.2">
      <c r="A72">
        <v>71</v>
      </c>
      <c r="B72">
        <f t="shared" ca="1" si="2"/>
        <v>1.3441568976808069</v>
      </c>
      <c r="C72">
        <f t="shared" ca="1" si="3"/>
        <v>103.78735853796603</v>
      </c>
    </row>
    <row r="73" spans="1:3" x14ac:dyDescent="0.2">
      <c r="A73">
        <v>72</v>
      </c>
      <c r="B73">
        <f t="shared" ca="1" si="2"/>
        <v>1.3306288208315187</v>
      </c>
      <c r="C73">
        <f t="shared" ca="1" si="3"/>
        <v>103.79561775752261</v>
      </c>
    </row>
    <row r="74" spans="1:3" x14ac:dyDescent="0.2">
      <c r="A74">
        <v>73</v>
      </c>
      <c r="B74">
        <f t="shared" ca="1" si="2"/>
        <v>1.3059906480960317</v>
      </c>
      <c r="C74">
        <f t="shared" ca="1" si="3"/>
        <v>103.82858364061951</v>
      </c>
    </row>
    <row r="75" spans="1:3" x14ac:dyDescent="0.2">
      <c r="A75">
        <v>74</v>
      </c>
      <c r="B75">
        <f t="shared" ca="1" si="2"/>
        <v>1.3249575377401344</v>
      </c>
      <c r="C75">
        <f t="shared" ca="1" si="3"/>
        <v>103.85155184068022</v>
      </c>
    </row>
    <row r="76" spans="1:3" x14ac:dyDescent="0.2">
      <c r="A76">
        <v>75</v>
      </c>
      <c r="B76">
        <f t="shared" ca="1" si="2"/>
        <v>1.365884605203967</v>
      </c>
      <c r="C76">
        <f t="shared" ca="1" si="3"/>
        <v>103.8066720074625</v>
      </c>
    </row>
    <row r="77" spans="1:3" x14ac:dyDescent="0.2">
      <c r="A77">
        <v>76</v>
      </c>
      <c r="B77">
        <f t="shared" ca="1" si="2"/>
        <v>1.3842312535760646</v>
      </c>
      <c r="C77">
        <f t="shared" ca="1" si="3"/>
        <v>103.81789075755502</v>
      </c>
    </row>
    <row r="78" spans="1:3" x14ac:dyDescent="0.2">
      <c r="A78">
        <v>77</v>
      </c>
      <c r="B78">
        <f t="shared" ca="1" si="2"/>
        <v>1.3435791621597761</v>
      </c>
      <c r="C78">
        <f t="shared" ca="1" si="3"/>
        <v>103.81194709492256</v>
      </c>
    </row>
    <row r="79" spans="1:3" x14ac:dyDescent="0.2">
      <c r="A79">
        <v>78</v>
      </c>
      <c r="B79">
        <f t="shared" ca="1" si="2"/>
        <v>1.3006657457266231</v>
      </c>
      <c r="C79">
        <f t="shared" ca="1" si="3"/>
        <v>103.81041124183569</v>
      </c>
    </row>
    <row r="80" spans="1:3" x14ac:dyDescent="0.2">
      <c r="A80">
        <v>79</v>
      </c>
      <c r="B80">
        <f t="shared" ca="1" si="2"/>
        <v>1.3318508587085944</v>
      </c>
      <c r="C80">
        <f t="shared" ca="1" si="3"/>
        <v>103.7857574386508</v>
      </c>
    </row>
    <row r="81" spans="1:3" x14ac:dyDescent="0.2">
      <c r="A81">
        <v>80</v>
      </c>
      <c r="B81">
        <f t="shared" ca="1" si="2"/>
        <v>1.3811036780373078</v>
      </c>
      <c r="C81">
        <f t="shared" ca="1" si="3"/>
        <v>103.79716214929861</v>
      </c>
    </row>
    <row r="82" spans="1:3" x14ac:dyDescent="0.2">
      <c r="A82">
        <v>81</v>
      </c>
      <c r="B82">
        <f t="shared" ca="1" si="2"/>
        <v>1.3390241440572057</v>
      </c>
      <c r="C82">
        <f t="shared" ca="1" si="3"/>
        <v>103.84918586737641</v>
      </c>
    </row>
    <row r="83" spans="1:3" x14ac:dyDescent="0.2">
      <c r="A83">
        <v>82</v>
      </c>
      <c r="B83">
        <f t="shared" ca="1" si="2"/>
        <v>1.3786536311281619</v>
      </c>
      <c r="C83">
        <f t="shared" ca="1" si="3"/>
        <v>103.84398647153512</v>
      </c>
    </row>
    <row r="84" spans="1:3" x14ac:dyDescent="0.2">
      <c r="A84">
        <v>83</v>
      </c>
      <c r="B84">
        <f t="shared" ca="1" si="2"/>
        <v>1.3567823196078965</v>
      </c>
      <c r="C84">
        <f t="shared" ca="1" si="3"/>
        <v>103.82406130092816</v>
      </c>
    </row>
    <row r="85" spans="1:3" x14ac:dyDescent="0.2">
      <c r="A85">
        <v>84</v>
      </c>
      <c r="B85">
        <f t="shared" ca="1" si="2"/>
        <v>1.304707698175722</v>
      </c>
      <c r="C85">
        <f t="shared" ca="1" si="3"/>
        <v>103.85838553322364</v>
      </c>
    </row>
    <row r="86" spans="1:3" x14ac:dyDescent="0.2">
      <c r="A86">
        <v>85</v>
      </c>
      <c r="B86">
        <f t="shared" ca="1" si="2"/>
        <v>1.3478166072759636</v>
      </c>
      <c r="C86">
        <f t="shared" ca="1" si="3"/>
        <v>103.78955518983493</v>
      </c>
    </row>
    <row r="87" spans="1:3" x14ac:dyDescent="0.2">
      <c r="A87">
        <v>86</v>
      </c>
      <c r="B87">
        <f t="shared" ca="1" si="2"/>
        <v>1.3316812671442502</v>
      </c>
      <c r="C87">
        <f t="shared" ca="1" si="3"/>
        <v>103.84022168490374</v>
      </c>
    </row>
    <row r="88" spans="1:3" x14ac:dyDescent="0.2">
      <c r="A88">
        <v>87</v>
      </c>
      <c r="B88">
        <f t="shared" ca="1" si="2"/>
        <v>1.3274699058276815</v>
      </c>
      <c r="C88">
        <f t="shared" ca="1" si="3"/>
        <v>103.84213434926144</v>
      </c>
    </row>
    <row r="89" spans="1:3" x14ac:dyDescent="0.2">
      <c r="A89">
        <v>88</v>
      </c>
      <c r="B89">
        <f t="shared" ca="1" si="2"/>
        <v>1.3463058663621699</v>
      </c>
      <c r="C89">
        <f t="shared" ca="1" si="3"/>
        <v>103.81450142341191</v>
      </c>
    </row>
    <row r="90" spans="1:3" x14ac:dyDescent="0.2">
      <c r="A90">
        <v>89</v>
      </c>
      <c r="B90">
        <f t="shared" ca="1" si="2"/>
        <v>1.3687690356963584</v>
      </c>
      <c r="C90">
        <f t="shared" ca="1" si="3"/>
        <v>103.83332992680629</v>
      </c>
    </row>
    <row r="91" spans="1:3" x14ac:dyDescent="0.2">
      <c r="A91">
        <v>90</v>
      </c>
      <c r="B91">
        <f t="shared" ca="1" si="2"/>
        <v>1.3327729123354071</v>
      </c>
      <c r="C91">
        <f t="shared" ca="1" si="3"/>
        <v>103.82335485248852</v>
      </c>
    </row>
    <row r="92" spans="1:3" x14ac:dyDescent="0.2">
      <c r="A92">
        <v>91</v>
      </c>
      <c r="B92">
        <f t="shared" ca="1" si="2"/>
        <v>1.3145637798380023</v>
      </c>
      <c r="C92">
        <f t="shared" ca="1" si="3"/>
        <v>103.8371233749362</v>
      </c>
    </row>
    <row r="93" spans="1:3" x14ac:dyDescent="0.2">
      <c r="A93">
        <v>92</v>
      </c>
      <c r="B93">
        <f t="shared" ca="1" si="2"/>
        <v>1.3834882914546898</v>
      </c>
      <c r="C93">
        <f t="shared" ca="1" si="3"/>
        <v>103.78749229252189</v>
      </c>
    </row>
    <row r="94" spans="1:3" x14ac:dyDescent="0.2">
      <c r="A94">
        <v>93</v>
      </c>
      <c r="B94">
        <f t="shared" ca="1" si="2"/>
        <v>1.3196363341945732</v>
      </c>
      <c r="C94">
        <f t="shared" ca="1" si="3"/>
        <v>103.81114093544701</v>
      </c>
    </row>
    <row r="95" spans="1:3" x14ac:dyDescent="0.2">
      <c r="A95">
        <v>94</v>
      </c>
      <c r="B95">
        <f t="shared" ca="1" si="2"/>
        <v>1.3082393509452039</v>
      </c>
      <c r="C95">
        <f t="shared" ca="1" si="3"/>
        <v>103.79135598608462</v>
      </c>
    </row>
    <row r="96" spans="1:3" x14ac:dyDescent="0.2">
      <c r="A96">
        <v>95</v>
      </c>
      <c r="B96">
        <f t="shared" ca="1" si="2"/>
        <v>1.328001949618689</v>
      </c>
      <c r="C96">
        <f t="shared" ca="1" si="3"/>
        <v>103.82543059814573</v>
      </c>
    </row>
    <row r="97" spans="1:3" x14ac:dyDescent="0.2">
      <c r="A97">
        <v>96</v>
      </c>
      <c r="B97">
        <f t="shared" ca="1" si="2"/>
        <v>1.3187852708035064</v>
      </c>
      <c r="C97">
        <f t="shared" ca="1" si="3"/>
        <v>103.83929097078438</v>
      </c>
    </row>
    <row r="98" spans="1:3" x14ac:dyDescent="0.2">
      <c r="A98">
        <v>97</v>
      </c>
      <c r="B98">
        <f t="shared" ca="1" si="2"/>
        <v>1.3479376699049359</v>
      </c>
      <c r="C98">
        <f t="shared" ca="1" si="3"/>
        <v>103.8235287238239</v>
      </c>
    </row>
    <row r="99" spans="1:3" x14ac:dyDescent="0.2">
      <c r="A99">
        <v>98</v>
      </c>
      <c r="B99">
        <f t="shared" ca="1" si="2"/>
        <v>1.3413812763386603</v>
      </c>
      <c r="C99">
        <f t="shared" ca="1" si="3"/>
        <v>103.81571145787396</v>
      </c>
    </row>
    <row r="100" spans="1:3" x14ac:dyDescent="0.2">
      <c r="A100">
        <v>99</v>
      </c>
      <c r="B100">
        <f t="shared" ca="1" si="2"/>
        <v>1.3127619689094234</v>
      </c>
      <c r="C100">
        <f t="shared" ca="1" si="3"/>
        <v>103.84191928182155</v>
      </c>
    </row>
    <row r="101" spans="1:3" x14ac:dyDescent="0.2">
      <c r="A101">
        <v>100</v>
      </c>
      <c r="B101">
        <f t="shared" ca="1" si="2"/>
        <v>1.3822816957140673</v>
      </c>
      <c r="C101">
        <f t="shared" ca="1" si="3"/>
        <v>103.83616812282222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2016-12-04T20:03:35Z</dcterms:modified>
</cp:coreProperties>
</file>