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DFE\tl-matching\src\Sfa.Tl.Matching.Application.IntegrationTests\Employer\"/>
    </mc:Choice>
  </mc:AlternateContent>
  <xr:revisionPtr revIDLastSave="0" documentId="13_ncr:1_{1DEC4271-4367-4182-B561-DD66DC7ADB31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Account Advanced Find View" sheetId="1" r:id="rId1"/>
    <sheet name="hiddenSheet" sheetId="2" state="veryHidden" r:id="rId2"/>
  </sheets>
  <calcPr calcId="181029"/>
</workbook>
</file>

<file path=xl/sharedStrings.xml><?xml version="1.0" encoding="utf-8"?>
<sst xmlns="http://schemas.openxmlformats.org/spreadsheetml/2006/main" count="32" uniqueCount="27">
  <si>
    <t>(Do Not Modify) Account</t>
  </si>
  <si>
    <t>(Do Not Modify) Row Checksum</t>
  </si>
  <si>
    <t>(Do Not Modify) Modified On</t>
  </si>
  <si>
    <t>Company Name</t>
  </si>
  <si>
    <t>Also Known As</t>
  </si>
  <si>
    <t>AUPA</t>
  </si>
  <si>
    <t>Primary Contact</t>
  </si>
  <si>
    <t>Main Phone</t>
  </si>
  <si>
    <t>Email</t>
  </si>
  <si>
    <t>Post Code</t>
  </si>
  <si>
    <t>Owner</t>
  </si>
  <si>
    <t>9082609f-9cf8-e811-80e0-000d3a214f60</t>
  </si>
  <si>
    <t>Aware</t>
  </si>
  <si>
    <t>Employer</t>
  </si>
  <si>
    <t>Understand</t>
  </si>
  <si>
    <t>Active</t>
  </si>
  <si>
    <t>Employer Provider</t>
  </si>
  <si>
    <t>Planning</t>
  </si>
  <si>
    <t>account:SGM5IBBMkQHmaNx7L7vsLTOtwRjcf1aE3PcOxuvTsqgVZc8h3sqCQFL15CcwSk4yh0/Tc2pdSvw/py25jv1Q8g==:accountid=%28Do%20Not%20Modify%29%20Account&amp;checksumLogicalName=%28Do%20Not%20Modify%29%20Row%20Checksum&amp;modifiedon=%28Do%20Not%20Modify%29%20Modified%20On&amp;name=Company%20Name&amp;sfa_alias=Also%20Known%20As&amp;sfa_aupa=AUPA&amp;customertypecode=Company%20Type&amp;primarycontactid=Primary%20Contact&amp;telephone1=Main%20Phone&amp;emailaddress1=Email&amp;websiteurl=Website&amp;address1_composite=Address%201&amp;address1_city=Address%201%3a%20City&amp;address1_country=Address%201%3a%20Country%2fRegion&amp;address1_postalcode=Post%20Code&amp;createdby=Created%20By&amp;createdon=Created%20On&amp;modifiedby=Modified%20By&amp;modifiedon=Modified%20On&amp;ownerid=Owner</t>
  </si>
  <si>
    <t>Other</t>
  </si>
  <si>
    <t>Learning Provider</t>
  </si>
  <si>
    <t>ATA</t>
  </si>
  <si>
    <t>Intermediary</t>
  </si>
  <si>
    <t>Checksum</t>
  </si>
  <si>
    <t>S1 1AA</t>
  </si>
  <si>
    <t>email@address.com</t>
  </si>
  <si>
    <t>CompanyType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</si>
</sst>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" totalsRowShown="0">
  <autoFilter ref="A1:L3" xr:uid="{00000000-0009-0000-0100-000001000000}"/>
  <tableColumns count="12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ompany Name"/>
    <tableColumn id="5" xr3:uid="{00000000-0010-0000-0000-000005000000}" name="Also Known As"/>
    <tableColumn id="6" xr3:uid="{00000000-0010-0000-0000-000006000000}" name="AUPA"/>
    <tableColumn id="7" xr3:uid="{049867D5-28E7-4F15-BAAA-B4F31068D5E9}" name="CompanyType"/>
    <tableColumn id="8" xr3:uid="{00000000-0010-0000-0000-000008000000}" name="Primary Contact"/>
    <tableColumn id="9" xr3:uid="{00000000-0010-0000-0000-000009000000}" name="Main Phone"/>
    <tableColumn id="10" xr3:uid="{00000000-0010-0000-0000-00000A000000}" name="Email" dataCellStyle="Hyperlink"/>
    <tableColumn id="15" xr3:uid="{00000000-0010-0000-0000-00000F000000}" name="Post Code"/>
    <tableColumn id="20" xr3:uid="{00000000-0010-0000-0000-000014000000}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add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3"/>
  <sheetViews>
    <sheetView tabSelected="1" workbookViewId="0">
      <selection activeCell="G3" sqref="G3"/>
    </sheetView>
  </sheetViews>
  <sheetFormatPr defaultRowHeight="14.4"/>
  <cols>
    <col min="1" max="1" width="35.21875" style="1" bestFit="1" customWidth="1"/>
    <col min="2" max="2" width="30.6640625" style="2" bestFit="1" customWidth="1"/>
    <col min="3" max="3" width="28.44140625" style="3" bestFit="1" customWidth="1"/>
    <col min="4" max="4" width="16.88671875" style="4" bestFit="1" customWidth="1"/>
    <col min="5" max="5" width="15.6640625" style="5" bestFit="1" customWidth="1"/>
    <col min="6" max="6" width="8.109375" style="6" bestFit="1" customWidth="1"/>
    <col min="7" max="7" width="15.5546875" style="10" bestFit="1" customWidth="1"/>
    <col min="8" max="8" width="16.88671875" style="7" bestFit="1" customWidth="1"/>
    <col min="9" max="9" width="13.44140625" style="8" bestFit="1" customWidth="1"/>
    <col min="10" max="10" width="17.77734375" style="9" bestFit="1" customWidth="1"/>
    <col min="11" max="11" width="11.6640625" style="10" bestFit="1" customWidth="1"/>
    <col min="12" max="12" width="8.77734375" style="11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26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s="1" t="s">
        <v>11</v>
      </c>
      <c r="B2" s="11" t="s">
        <v>23</v>
      </c>
      <c r="C2" s="3">
        <v>43439.620694444398</v>
      </c>
      <c r="D2" s="11"/>
      <c r="E2" s="11" t="s">
        <v>4</v>
      </c>
      <c r="F2" s="6" t="s">
        <v>12</v>
      </c>
      <c r="G2" t="s">
        <v>13</v>
      </c>
      <c r="H2" s="11" t="s">
        <v>6</v>
      </c>
      <c r="I2" s="11">
        <v>7777744465</v>
      </c>
      <c r="J2" s="12" t="s">
        <v>25</v>
      </c>
      <c r="K2" s="11" t="s">
        <v>24</v>
      </c>
      <c r="L2" s="11" t="s">
        <v>10</v>
      </c>
    </row>
    <row r="3" spans="1:12">
      <c r="A3" s="11"/>
      <c r="B3" s="11"/>
      <c r="D3" s="11"/>
      <c r="E3" s="11"/>
      <c r="F3" s="10"/>
      <c r="G3" s="11"/>
      <c r="H3" s="11"/>
      <c r="I3" s="11"/>
      <c r="J3" s="12"/>
      <c r="K3" s="11"/>
    </row>
  </sheetData>
  <dataValidations disablePrompts="1"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allowBlank="1" showInputMessage="1" showErrorMessage="1" error=" " promptTitle="Lookup" prompt="This Primary Contact record must already exist in Microsoft Dynamics CRM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55 characters long." promptTitle="Text" prompt="Maximum Length: 55 characters." sqref="I2:I1048576" xr:uid="{00000000-0002-0000-0000-000006000000}">
      <formula1>55</formula1>
    </dataValidation>
    <dataValidation type="textLength" operator="lessThanOrEqual" allowBlank="1" showInputMessage="1" showErrorMessage="1" errorTitle="Length Exceeded" error="This value must be less than or equal to 159 characters long." promptTitle="Text" prompt="Maximum Length: 159 characters." sqref="J2:J1048576" xr:uid="{00000000-0002-0000-0000-000007000000}">
      <formula1>159</formula1>
    </dataValidation>
    <dataValidation type="textLength" operator="lessThanOrEqual" showInputMessage="1" showErrorMessage="1" errorTitle="Length Exceeded" error="This value must be less than or equal to 8 characters long." promptTitle="Text (required)" prompt="Maximum Length: 8 characters." sqref="K2:K1048576" xr:uid="{00000000-0002-0000-0000-00000C000000}">
      <formula1>8</formula1>
    </dataValidation>
    <dataValidation showInputMessage="1" showErrorMessage="1" error=" " promptTitle="Lookup (required)" prompt="This Owner record must already exist in Microsoft Dynamics CRM or in this source file." sqref="L2:L1048576" xr:uid="{00000000-0002-0000-0000-000011000000}"/>
  </dataValidations>
  <hyperlinks>
    <hyperlink ref="J2" r:id="rId1" xr:uid="{7A3CD807-0926-4B9D-8950-B6D78E3B1357}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List Value" error="AUPA must be selected from the drop-down list." promptTitle="Option set" prompt="Select a value from the drop-down list." xr:uid="{00000000-0002-0000-0000-000003000000}">
          <x14:formula1>
            <xm:f>hiddenSheet!$A$2:$D$2</xm:f>
          </x14:formula1>
          <xm:sqref>G4:G1048576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3"/>
  <sheetViews>
    <sheetView workbookViewId="0"/>
  </sheetViews>
  <sheetFormatPr defaultRowHeight="14.4"/>
  <sheetData>
    <row r="1" spans="1:6">
      <c r="A1" t="s">
        <v>18</v>
      </c>
    </row>
    <row r="2" spans="1:6">
      <c r="A2" t="s">
        <v>12</v>
      </c>
      <c r="B2" t="s">
        <v>14</v>
      </c>
      <c r="C2" t="s">
        <v>17</v>
      </c>
      <c r="D2" t="s">
        <v>15</v>
      </c>
    </row>
    <row r="3" spans="1:6">
      <c r="A3" t="s">
        <v>19</v>
      </c>
      <c r="B3" t="s">
        <v>13</v>
      </c>
      <c r="C3" t="s">
        <v>16</v>
      </c>
      <c r="D3" t="s">
        <v>20</v>
      </c>
      <c r="E3" t="s">
        <v>21</v>
      </c>
      <c r="F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 Desai</cp:lastModifiedBy>
  <dcterms:modified xsi:type="dcterms:W3CDTF">2019-02-10T18:11:21Z</dcterms:modified>
</cp:coreProperties>
</file>