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kuckoo\Downloads\"/>
    </mc:Choice>
  </mc:AlternateContent>
  <xr:revisionPtr revIDLastSave="0" documentId="13_ncr:1_{7639CAA7-D7D8-411C-889E-DC52CEFA18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<sst xmlns="http://schemas.openxmlformats.org/spreadsheetml/2006/main" count="30011" uniqueCount="5116">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</sst>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K19" sqref="K19"/>
    </sheetView>
  </sheetViews>
  <sheetFormatPr defaultRowHeight="15" x14ac:dyDescent="0.25"/>
  <cols>
    <col min="3" max="3" width="18.7109375" customWidth="1"/>
    <col min="4" max="4" width="19.7109375" customWidth="1"/>
    <col min="5" max="5" width="31.28515625" customWidth="1"/>
    <col min="8" max="8" width="36.28515625" customWidth="1"/>
    <col min="9" max="10" width="38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5115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 s="1">
        <f>SUM(D2,I2)</f>
        <v>0.38565972222222222</v>
      </c>
      <c r="K2">
        <v>3</v>
      </c>
    </row>
    <row r="3" spans="1:11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 s="1">
        <f t="shared" ref="J3:J66" si="0">SUM(D3,I3)</f>
        <v>0.38680555555555551</v>
      </c>
      <c r="K3">
        <v>3</v>
      </c>
    </row>
    <row r="4" spans="1:11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 s="1">
        <f t="shared" si="0"/>
        <v>0.4095138888888889</v>
      </c>
      <c r="K4">
        <v>3</v>
      </c>
    </row>
    <row r="5" spans="1:11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 s="1">
        <f t="shared" si="0"/>
        <v>0.40842592592592591</v>
      </c>
      <c r="K5">
        <v>2</v>
      </c>
    </row>
    <row r="6" spans="1:11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 s="1">
        <f t="shared" si="0"/>
        <v>0.41769675925925925</v>
      </c>
      <c r="K6">
        <v>3</v>
      </c>
    </row>
    <row r="7" spans="1:11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H7">
        <v>0</v>
      </c>
      <c r="I7" s="1">
        <v>0</v>
      </c>
      <c r="J7" s="1">
        <f t="shared" si="0"/>
        <v>0.41700231481481481</v>
      </c>
      <c r="K7">
        <v>0</v>
      </c>
    </row>
    <row r="8" spans="1:11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 s="1">
        <f t="shared" si="0"/>
        <v>0.43454861111111109</v>
      </c>
      <c r="K8">
        <v>2</v>
      </c>
    </row>
    <row r="9" spans="1:11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 s="1">
        <f t="shared" si="0"/>
        <v>0.43244212962962963</v>
      </c>
      <c r="K9">
        <v>4</v>
      </c>
    </row>
    <row r="10" spans="1:11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 s="1">
        <f t="shared" si="0"/>
        <v>0.47260416666666666</v>
      </c>
      <c r="K10">
        <v>4</v>
      </c>
    </row>
    <row r="11" spans="1:11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 s="1">
        <f t="shared" si="0"/>
        <v>0.46873842592592596</v>
      </c>
      <c r="K11">
        <v>3</v>
      </c>
    </row>
    <row r="12" spans="1:11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H12">
        <v>0</v>
      </c>
      <c r="I12" s="1">
        <v>0</v>
      </c>
      <c r="J12" s="1">
        <f t="shared" si="0"/>
        <v>0.46900462962962963</v>
      </c>
      <c r="K12">
        <v>0</v>
      </c>
    </row>
    <row r="13" spans="1:11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 s="1">
        <f t="shared" si="0"/>
        <v>0.46937499999999999</v>
      </c>
      <c r="K13">
        <v>4</v>
      </c>
    </row>
    <row r="14" spans="1:11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 s="1">
        <f t="shared" si="0"/>
        <v>0.49747685185185186</v>
      </c>
      <c r="K14">
        <v>3</v>
      </c>
    </row>
    <row r="15" spans="1:11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 s="1">
        <f t="shared" si="0"/>
        <v>0.49898148148148147</v>
      </c>
      <c r="K15">
        <v>3</v>
      </c>
    </row>
    <row r="16" spans="1:11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 s="1">
        <f t="shared" si="0"/>
        <v>0.49962962962962965</v>
      </c>
      <c r="K16">
        <v>4</v>
      </c>
    </row>
    <row r="17" spans="1:11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 s="1">
        <f t="shared" si="0"/>
        <v>0.50077546296296294</v>
      </c>
      <c r="K17">
        <v>2</v>
      </c>
    </row>
    <row r="18" spans="1:11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 s="1">
        <f t="shared" si="0"/>
        <v>0.50184027777777773</v>
      </c>
      <c r="K18">
        <v>5</v>
      </c>
    </row>
    <row r="19" spans="1:11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H19">
        <v>0</v>
      </c>
      <c r="I19" s="1">
        <v>0</v>
      </c>
      <c r="J19" s="1">
        <f t="shared" si="0"/>
        <v>0.49799768518518517</v>
      </c>
      <c r="K19">
        <v>0</v>
      </c>
    </row>
    <row r="20" spans="1:11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H20">
        <v>0</v>
      </c>
      <c r="I20" s="1">
        <v>0</v>
      </c>
      <c r="J20" s="1">
        <f t="shared" si="0"/>
        <v>0.50099537037037034</v>
      </c>
      <c r="K20">
        <v>0</v>
      </c>
    </row>
    <row r="21" spans="1:11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 s="1">
        <f t="shared" si="0"/>
        <v>0.50269675925925927</v>
      </c>
      <c r="K21">
        <v>3</v>
      </c>
    </row>
    <row r="22" spans="1:11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 s="1">
        <f t="shared" si="0"/>
        <v>0.50572916666666667</v>
      </c>
      <c r="K22">
        <v>5</v>
      </c>
    </row>
    <row r="23" spans="1:11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 s="1">
        <f t="shared" si="0"/>
        <v>0.50605324074074076</v>
      </c>
      <c r="K23">
        <v>5</v>
      </c>
    </row>
    <row r="24" spans="1:11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H24">
        <v>0</v>
      </c>
      <c r="I24" s="1">
        <v>0</v>
      </c>
      <c r="J24" s="1">
        <f t="shared" si="0"/>
        <v>0.50200231481481483</v>
      </c>
      <c r="K24">
        <v>0</v>
      </c>
    </row>
    <row r="25" spans="1:11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 s="1">
        <f t="shared" si="0"/>
        <v>0.5057638888888889</v>
      </c>
      <c r="K25">
        <v>2</v>
      </c>
    </row>
    <row r="26" spans="1:11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 s="1">
        <f t="shared" si="0"/>
        <v>0.52387731481481481</v>
      </c>
      <c r="K26">
        <v>3</v>
      </c>
    </row>
    <row r="27" spans="1:11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H27">
        <v>0</v>
      </c>
      <c r="I27" s="1">
        <v>0</v>
      </c>
      <c r="J27" s="1">
        <f t="shared" si="0"/>
        <v>0.52099537037037036</v>
      </c>
      <c r="K27">
        <v>0</v>
      </c>
    </row>
    <row r="28" spans="1:11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 s="1">
        <f t="shared" si="0"/>
        <v>0.53077546296296296</v>
      </c>
      <c r="K28">
        <v>3</v>
      </c>
    </row>
    <row r="29" spans="1:11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 s="1">
        <f t="shared" si="0"/>
        <v>0.52978009259259262</v>
      </c>
      <c r="K29">
        <v>4</v>
      </c>
    </row>
    <row r="30" spans="1:11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 s="1">
        <f t="shared" si="0"/>
        <v>0.52949074074074076</v>
      </c>
      <c r="K30">
        <v>4</v>
      </c>
    </row>
    <row r="31" spans="1:11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 s="1">
        <f t="shared" si="0"/>
        <v>0.53210648148148154</v>
      </c>
      <c r="K31">
        <v>3</v>
      </c>
    </row>
    <row r="32" spans="1:11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 s="1">
        <f t="shared" si="0"/>
        <v>0.56256944444444446</v>
      </c>
      <c r="K32">
        <v>3</v>
      </c>
    </row>
    <row r="33" spans="1:11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 s="1">
        <f t="shared" si="0"/>
        <v>0.56048611111111113</v>
      </c>
      <c r="K33">
        <v>4</v>
      </c>
    </row>
    <row r="34" spans="1:11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 s="1">
        <f t="shared" si="0"/>
        <v>0.56973379629629628</v>
      </c>
      <c r="K34">
        <v>3</v>
      </c>
    </row>
    <row r="35" spans="1:11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 s="1">
        <f t="shared" si="0"/>
        <v>0.56620370370370365</v>
      </c>
      <c r="K35">
        <v>2</v>
      </c>
    </row>
    <row r="36" spans="1:11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 s="1">
        <f t="shared" si="0"/>
        <v>0.57204861111111116</v>
      </c>
      <c r="K36">
        <v>5</v>
      </c>
    </row>
    <row r="37" spans="1:11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H37">
        <v>0</v>
      </c>
      <c r="I37" s="1">
        <v>0</v>
      </c>
      <c r="J37" s="1">
        <f t="shared" si="0"/>
        <v>0.5709953703703704</v>
      </c>
      <c r="K37">
        <v>0</v>
      </c>
    </row>
    <row r="38" spans="1:11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 s="1">
        <f t="shared" si="0"/>
        <v>0.57182870370370376</v>
      </c>
      <c r="K38">
        <v>2</v>
      </c>
    </row>
    <row r="39" spans="1:11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 s="1">
        <f t="shared" si="0"/>
        <v>0.57141203703703702</v>
      </c>
      <c r="K39">
        <v>3</v>
      </c>
    </row>
    <row r="40" spans="1:11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 s="1">
        <f t="shared" si="0"/>
        <v>0.61464120370370368</v>
      </c>
      <c r="K40">
        <v>1</v>
      </c>
    </row>
    <row r="41" spans="1:11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 s="1">
        <f t="shared" si="0"/>
        <v>0.611724537037037</v>
      </c>
      <c r="K41">
        <v>3</v>
      </c>
    </row>
    <row r="42" spans="1:11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 s="1">
        <f t="shared" si="0"/>
        <v>0.6174884259259259</v>
      </c>
      <c r="K42">
        <v>5</v>
      </c>
    </row>
    <row r="43" spans="1:11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 s="1">
        <f t="shared" si="0"/>
        <v>0.61939814814814809</v>
      </c>
      <c r="K43">
        <v>5</v>
      </c>
    </row>
    <row r="44" spans="1:11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 s="1">
        <f t="shared" si="0"/>
        <v>0.62040509259259258</v>
      </c>
      <c r="K44">
        <v>3</v>
      </c>
    </row>
    <row r="45" spans="1:11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 s="1">
        <f t="shared" si="0"/>
        <v>0.61824074074074076</v>
      </c>
      <c r="K45">
        <v>5</v>
      </c>
    </row>
    <row r="46" spans="1:11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 s="1">
        <f t="shared" si="0"/>
        <v>0.65961805555555553</v>
      </c>
      <c r="K46">
        <v>5</v>
      </c>
    </row>
    <row r="47" spans="1:11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H47">
        <v>0</v>
      </c>
      <c r="I47" s="1">
        <v>0</v>
      </c>
      <c r="J47" s="1">
        <f t="shared" si="0"/>
        <v>0.65599537037037037</v>
      </c>
      <c r="K47">
        <v>0</v>
      </c>
    </row>
    <row r="48" spans="1:11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 s="1">
        <f t="shared" si="0"/>
        <v>0.71964120370370366</v>
      </c>
      <c r="K48">
        <v>3</v>
      </c>
    </row>
    <row r="49" spans="1:11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H49">
        <v>0</v>
      </c>
      <c r="I49" s="1">
        <v>0</v>
      </c>
      <c r="J49" s="1">
        <f t="shared" si="0"/>
        <v>0.71799768518518514</v>
      </c>
      <c r="K49">
        <v>0</v>
      </c>
    </row>
    <row r="50" spans="1:11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 s="1">
        <f t="shared" si="0"/>
        <v>0.72848379629629623</v>
      </c>
      <c r="K50">
        <v>5</v>
      </c>
    </row>
    <row r="51" spans="1:11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H51">
        <v>0</v>
      </c>
      <c r="I51" s="1">
        <v>0</v>
      </c>
      <c r="J51" s="1">
        <f t="shared" si="0"/>
        <v>0.72599537037037032</v>
      </c>
      <c r="K51">
        <v>0</v>
      </c>
    </row>
    <row r="52" spans="1:11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H52">
        <v>0</v>
      </c>
      <c r="I52" s="1">
        <v>0</v>
      </c>
      <c r="J52" s="1">
        <f t="shared" si="0"/>
        <v>0.73299768518518515</v>
      </c>
      <c r="K52">
        <v>0</v>
      </c>
    </row>
    <row r="53" spans="1:11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H53">
        <v>0</v>
      </c>
      <c r="I53" s="1">
        <v>0</v>
      </c>
      <c r="J53" s="1">
        <f t="shared" si="0"/>
        <v>0.73299768518518515</v>
      </c>
      <c r="K53">
        <v>0</v>
      </c>
    </row>
    <row r="54" spans="1:11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 s="1">
        <f t="shared" si="0"/>
        <v>0.73487268518518523</v>
      </c>
      <c r="K54">
        <v>5</v>
      </c>
    </row>
    <row r="55" spans="1:11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 s="1">
        <f t="shared" si="0"/>
        <v>0.73576388888888888</v>
      </c>
      <c r="K55">
        <v>5</v>
      </c>
    </row>
    <row r="56" spans="1:11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 s="1">
        <f t="shared" si="0"/>
        <v>0.7399189814814815</v>
      </c>
      <c r="K56">
        <v>3</v>
      </c>
    </row>
    <row r="57" spans="1:11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 s="1">
        <f t="shared" si="0"/>
        <v>0.74369212962962961</v>
      </c>
      <c r="K57">
        <v>4</v>
      </c>
    </row>
    <row r="58" spans="1:11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 s="1">
        <f t="shared" si="0"/>
        <v>0.74998842592592596</v>
      </c>
      <c r="K58">
        <v>2</v>
      </c>
    </row>
    <row r="59" spans="1:11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 s="1">
        <f t="shared" si="0"/>
        <v>0.75034722222222217</v>
      </c>
      <c r="K59">
        <v>5</v>
      </c>
    </row>
    <row r="60" spans="1:11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 s="1">
        <f t="shared" si="0"/>
        <v>0.38317129629629626</v>
      </c>
      <c r="K60">
        <v>5</v>
      </c>
    </row>
    <row r="61" spans="1:11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 s="1">
        <f t="shared" si="0"/>
        <v>0.38208333333333333</v>
      </c>
      <c r="K61">
        <v>3</v>
      </c>
    </row>
    <row r="62" spans="1:11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 s="1">
        <f t="shared" si="0"/>
        <v>0.39233796296296297</v>
      </c>
      <c r="K62">
        <v>3</v>
      </c>
    </row>
    <row r="63" spans="1:11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H63">
        <v>0</v>
      </c>
      <c r="I63" s="1">
        <v>0</v>
      </c>
      <c r="J63" s="1">
        <f t="shared" si="0"/>
        <v>0.38799768518518518</v>
      </c>
      <c r="K63">
        <v>0</v>
      </c>
    </row>
    <row r="64" spans="1:11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 s="1">
        <f t="shared" si="0"/>
        <v>0.39370370370370367</v>
      </c>
      <c r="K64">
        <v>1</v>
      </c>
    </row>
    <row r="65" spans="1:11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 s="1">
        <f t="shared" si="0"/>
        <v>0.3934375</v>
      </c>
      <c r="K65">
        <v>3</v>
      </c>
    </row>
    <row r="66" spans="1:11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 s="1">
        <f t="shared" si="0"/>
        <v>0.40645833333333331</v>
      </c>
      <c r="K66">
        <v>2</v>
      </c>
    </row>
    <row r="67" spans="1:11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 s="1">
        <f t="shared" ref="J67:J130" si="1">SUM(D67,I67)</f>
        <v>0.40296296296296297</v>
      </c>
      <c r="K67">
        <v>4</v>
      </c>
    </row>
    <row r="68" spans="1:11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 s="1">
        <f t="shared" si="1"/>
        <v>0.42403935185185182</v>
      </c>
      <c r="K68">
        <v>5</v>
      </c>
    </row>
    <row r="69" spans="1:11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 s="1">
        <f t="shared" si="1"/>
        <v>0.42222222222222222</v>
      </c>
      <c r="K69">
        <v>5</v>
      </c>
    </row>
    <row r="70" spans="1:11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 s="1">
        <f t="shared" si="1"/>
        <v>0.44329861111111113</v>
      </c>
      <c r="K70">
        <v>4</v>
      </c>
    </row>
    <row r="71" spans="1:11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H71">
        <v>0</v>
      </c>
      <c r="I71" s="1">
        <v>0</v>
      </c>
      <c r="J71" s="1">
        <f t="shared" si="1"/>
        <v>0.44</v>
      </c>
      <c r="K71">
        <v>0</v>
      </c>
    </row>
    <row r="72" spans="1:11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 s="1">
        <f t="shared" si="1"/>
        <v>0.46552083333333333</v>
      </c>
      <c r="K72">
        <v>4</v>
      </c>
    </row>
    <row r="73" spans="1:11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 s="1">
        <f t="shared" si="1"/>
        <v>0.46806712962962965</v>
      </c>
      <c r="K73">
        <v>5</v>
      </c>
    </row>
    <row r="74" spans="1:11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 s="1">
        <f t="shared" si="1"/>
        <v>0.4786111111111111</v>
      </c>
      <c r="K74">
        <v>5</v>
      </c>
    </row>
    <row r="75" spans="1:11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 s="1">
        <f t="shared" si="1"/>
        <v>0.48039351851851853</v>
      </c>
      <c r="K75">
        <v>1</v>
      </c>
    </row>
    <row r="76" spans="1:11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 s="1">
        <f t="shared" si="1"/>
        <v>0.48913194444444441</v>
      </c>
      <c r="K76">
        <v>3</v>
      </c>
    </row>
    <row r="77" spans="1:11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H77">
        <v>0</v>
      </c>
      <c r="I77" s="1">
        <v>0</v>
      </c>
      <c r="J77" s="1">
        <f t="shared" si="1"/>
        <v>0.48799768518518516</v>
      </c>
      <c r="K77">
        <v>0</v>
      </c>
    </row>
    <row r="78" spans="1:11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 s="1">
        <f t="shared" si="1"/>
        <v>0.49560185185185185</v>
      </c>
      <c r="K78">
        <v>2</v>
      </c>
    </row>
    <row r="79" spans="1:11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 s="1">
        <f t="shared" si="1"/>
        <v>0.49541666666666667</v>
      </c>
      <c r="K79">
        <v>2</v>
      </c>
    </row>
    <row r="80" spans="1:11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 s="1">
        <f t="shared" si="1"/>
        <v>0.49840277777777781</v>
      </c>
      <c r="K80">
        <v>3</v>
      </c>
    </row>
    <row r="81" spans="1:11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 s="1">
        <f t="shared" si="1"/>
        <v>0.49931712962962965</v>
      </c>
      <c r="K81">
        <v>5</v>
      </c>
    </row>
    <row r="82" spans="1:11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 s="1">
        <f t="shared" si="1"/>
        <v>0.50145833333333334</v>
      </c>
      <c r="K82">
        <v>4</v>
      </c>
    </row>
    <row r="83" spans="1:11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 s="1">
        <f t="shared" si="1"/>
        <v>0.50481481481481483</v>
      </c>
      <c r="K83">
        <v>4</v>
      </c>
    </row>
    <row r="84" spans="1:11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 s="1">
        <f t="shared" si="1"/>
        <v>0.51729166666666671</v>
      </c>
      <c r="K84">
        <v>3</v>
      </c>
    </row>
    <row r="85" spans="1:11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 s="1">
        <f t="shared" si="1"/>
        <v>0.51815972222222229</v>
      </c>
      <c r="K85">
        <v>4</v>
      </c>
    </row>
    <row r="86" spans="1:11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 s="1">
        <f t="shared" si="1"/>
        <v>0.53203703703703698</v>
      </c>
      <c r="K86">
        <v>5</v>
      </c>
    </row>
    <row r="87" spans="1:11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 s="1">
        <f t="shared" si="1"/>
        <v>0.53219907407407407</v>
      </c>
      <c r="K87">
        <v>3</v>
      </c>
    </row>
    <row r="88" spans="1:11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H88">
        <v>0</v>
      </c>
      <c r="I88" s="1">
        <v>0</v>
      </c>
      <c r="J88" s="1">
        <f t="shared" si="1"/>
        <v>0.53099537037037037</v>
      </c>
      <c r="K88">
        <v>0</v>
      </c>
    </row>
    <row r="89" spans="1:11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 s="1">
        <f t="shared" si="1"/>
        <v>0.53199074074074071</v>
      </c>
      <c r="K89">
        <v>4</v>
      </c>
    </row>
    <row r="90" spans="1:11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 s="1">
        <f t="shared" si="1"/>
        <v>0.54344907407407406</v>
      </c>
      <c r="K90">
        <v>4</v>
      </c>
    </row>
    <row r="91" spans="1:11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H91">
        <v>0</v>
      </c>
      <c r="I91" s="1">
        <v>0</v>
      </c>
      <c r="J91" s="1">
        <f t="shared" si="1"/>
        <v>0.54099537037037038</v>
      </c>
      <c r="K91">
        <v>0</v>
      </c>
    </row>
    <row r="92" spans="1:11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 s="1">
        <f t="shared" si="1"/>
        <v>0.54795138888888884</v>
      </c>
      <c r="K92">
        <v>1</v>
      </c>
    </row>
    <row r="93" spans="1:11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 s="1">
        <f t="shared" si="1"/>
        <v>0.54502314814814812</v>
      </c>
      <c r="K93">
        <v>3</v>
      </c>
    </row>
    <row r="94" spans="1:11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 s="1">
        <f t="shared" si="1"/>
        <v>0.54699074074074083</v>
      </c>
      <c r="K94">
        <v>3</v>
      </c>
    </row>
    <row r="95" spans="1:11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 s="1">
        <f t="shared" si="1"/>
        <v>0.54561342592592599</v>
      </c>
      <c r="K95">
        <v>3</v>
      </c>
    </row>
    <row r="96" spans="1:11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 s="1">
        <f t="shared" si="1"/>
        <v>0.55210648148148145</v>
      </c>
      <c r="K96">
        <v>3</v>
      </c>
    </row>
    <row r="97" spans="1:11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 s="1">
        <f t="shared" si="1"/>
        <v>0.5537037037037037</v>
      </c>
      <c r="K97">
        <v>2</v>
      </c>
    </row>
    <row r="98" spans="1:11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 s="1">
        <f t="shared" si="1"/>
        <v>0.5574189814814815</v>
      </c>
      <c r="K98">
        <v>4</v>
      </c>
    </row>
    <row r="99" spans="1:11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H99">
        <v>0</v>
      </c>
      <c r="I99" s="1">
        <v>0</v>
      </c>
      <c r="J99" s="1">
        <f t="shared" si="1"/>
        <v>0.55599537037037039</v>
      </c>
      <c r="K99">
        <v>0</v>
      </c>
    </row>
    <row r="100" spans="1:11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 s="1">
        <f t="shared" si="1"/>
        <v>0.56059027777777781</v>
      </c>
      <c r="K100">
        <v>3</v>
      </c>
    </row>
    <row r="101" spans="1:11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 s="1">
        <f t="shared" si="1"/>
        <v>0.55959490740740747</v>
      </c>
      <c r="K101">
        <v>1</v>
      </c>
    </row>
    <row r="102" spans="1:11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H102">
        <v>0</v>
      </c>
      <c r="I102" s="1">
        <v>0</v>
      </c>
      <c r="J102" s="1">
        <f t="shared" si="1"/>
        <v>0.57299768518518523</v>
      </c>
      <c r="K102">
        <v>0</v>
      </c>
    </row>
    <row r="103" spans="1:11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 s="1">
        <f t="shared" si="1"/>
        <v>0.57682870370370376</v>
      </c>
      <c r="K103">
        <v>1</v>
      </c>
    </row>
    <row r="104" spans="1:11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 s="1">
        <f t="shared" si="1"/>
        <v>0.57872685185185191</v>
      </c>
      <c r="K104">
        <v>2</v>
      </c>
    </row>
    <row r="105" spans="1:11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 s="1">
        <f t="shared" si="1"/>
        <v>0.58057870370370379</v>
      </c>
      <c r="K105">
        <v>1</v>
      </c>
    </row>
    <row r="106" spans="1:11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 s="1">
        <f t="shared" si="1"/>
        <v>0.58137731481481481</v>
      </c>
      <c r="K106">
        <v>5</v>
      </c>
    </row>
    <row r="107" spans="1:11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 s="1">
        <f t="shared" si="1"/>
        <v>0.5824421296296296</v>
      </c>
      <c r="K107">
        <v>3</v>
      </c>
    </row>
    <row r="108" spans="1:11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H108">
        <v>0</v>
      </c>
      <c r="I108" s="1">
        <v>0</v>
      </c>
      <c r="J108" s="1">
        <f t="shared" si="1"/>
        <v>0.59900462962962964</v>
      </c>
      <c r="K108">
        <v>0</v>
      </c>
    </row>
    <row r="109" spans="1:11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 s="1">
        <f t="shared" si="1"/>
        <v>0.60076388888888888</v>
      </c>
      <c r="K109">
        <v>1</v>
      </c>
    </row>
    <row r="110" spans="1:11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H110">
        <v>0</v>
      </c>
      <c r="I110" s="1">
        <v>0</v>
      </c>
      <c r="J110" s="1">
        <f t="shared" si="1"/>
        <v>0.62</v>
      </c>
      <c r="K110">
        <v>0</v>
      </c>
    </row>
    <row r="111" spans="1:11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 s="1">
        <f t="shared" si="1"/>
        <v>0.62182870370370369</v>
      </c>
      <c r="K111">
        <v>2</v>
      </c>
    </row>
    <row r="112" spans="1:11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 s="1">
        <f t="shared" si="1"/>
        <v>0.63265046296296301</v>
      </c>
      <c r="K112">
        <v>3</v>
      </c>
    </row>
    <row r="113" spans="1:11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 s="1">
        <f t="shared" si="1"/>
        <v>0.63623842592592594</v>
      </c>
      <c r="K113">
        <v>5</v>
      </c>
    </row>
    <row r="114" spans="1:11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 s="1">
        <f t="shared" si="1"/>
        <v>0.65417824074074071</v>
      </c>
      <c r="K114">
        <v>3</v>
      </c>
    </row>
    <row r="115" spans="1:11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H115">
        <v>0</v>
      </c>
      <c r="I115" s="1">
        <v>0</v>
      </c>
      <c r="J115" s="1">
        <f t="shared" si="1"/>
        <v>0.65</v>
      </c>
      <c r="K115">
        <v>0</v>
      </c>
    </row>
    <row r="116" spans="1:11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 s="1">
        <f t="shared" si="1"/>
        <v>0.73802083333333335</v>
      </c>
      <c r="K116">
        <v>5</v>
      </c>
    </row>
    <row r="117" spans="1:11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H117">
        <v>0</v>
      </c>
      <c r="I117" s="1">
        <v>0</v>
      </c>
      <c r="J117" s="1">
        <f t="shared" si="1"/>
        <v>0.73400462962962965</v>
      </c>
      <c r="K117">
        <v>0</v>
      </c>
    </row>
    <row r="118" spans="1:11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H118">
        <v>0</v>
      </c>
      <c r="I118" s="1">
        <v>0</v>
      </c>
      <c r="J118" s="1">
        <f t="shared" si="1"/>
        <v>0.74099537037037033</v>
      </c>
      <c r="K118">
        <v>0</v>
      </c>
    </row>
    <row r="119" spans="1:11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 s="1">
        <f t="shared" si="1"/>
        <v>0.74467592592592591</v>
      </c>
      <c r="K119">
        <v>4</v>
      </c>
    </row>
    <row r="120" spans="1:11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 s="1">
        <f t="shared" si="1"/>
        <v>0.38365740740740745</v>
      </c>
      <c r="K120">
        <v>5</v>
      </c>
    </row>
    <row r="121" spans="1:11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H121">
        <v>0</v>
      </c>
      <c r="I121" s="1">
        <v>0</v>
      </c>
      <c r="J121" s="1">
        <f t="shared" si="1"/>
        <v>0.38200231481481484</v>
      </c>
      <c r="K121">
        <v>0</v>
      </c>
    </row>
    <row r="122" spans="1:11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 s="1">
        <f t="shared" si="1"/>
        <v>0.40870370370370374</v>
      </c>
      <c r="K122">
        <v>4</v>
      </c>
    </row>
    <row r="123" spans="1:11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 s="1">
        <f t="shared" si="1"/>
        <v>0.41060185185185188</v>
      </c>
      <c r="K123">
        <v>4</v>
      </c>
    </row>
    <row r="124" spans="1:11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 s="1">
        <f t="shared" si="1"/>
        <v>0.43783564814814818</v>
      </c>
      <c r="K124">
        <v>3</v>
      </c>
    </row>
    <row r="125" spans="1:11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 s="1">
        <f t="shared" si="1"/>
        <v>0.43938657407407411</v>
      </c>
      <c r="K125">
        <v>5</v>
      </c>
    </row>
    <row r="126" spans="1:11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H126">
        <v>0</v>
      </c>
      <c r="I126" s="1">
        <v>0</v>
      </c>
      <c r="J126" s="1">
        <f t="shared" si="1"/>
        <v>0.44299768518518517</v>
      </c>
      <c r="K126">
        <v>0</v>
      </c>
    </row>
    <row r="127" spans="1:11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 s="1">
        <f t="shared" si="1"/>
        <v>0.44690972222222219</v>
      </c>
      <c r="K127">
        <v>4</v>
      </c>
    </row>
    <row r="128" spans="1:11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 s="1">
        <f t="shared" si="1"/>
        <v>0.45491898148148147</v>
      </c>
      <c r="K128">
        <v>4</v>
      </c>
    </row>
    <row r="129" spans="1:11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 s="1">
        <f t="shared" si="1"/>
        <v>0.45677083333333335</v>
      </c>
      <c r="K129">
        <v>4</v>
      </c>
    </row>
    <row r="130" spans="1:11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 s="1">
        <f t="shared" si="1"/>
        <v>0.45706018518518521</v>
      </c>
      <c r="K130">
        <v>3</v>
      </c>
    </row>
    <row r="131" spans="1:11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 s="1">
        <f t="shared" ref="J131:J194" si="2">SUM(D131,I131)</f>
        <v>0.45587962962962963</v>
      </c>
      <c r="K131">
        <v>3</v>
      </c>
    </row>
    <row r="132" spans="1:11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 s="1">
        <f t="shared" si="2"/>
        <v>0.45768518518518514</v>
      </c>
      <c r="K132">
        <v>5</v>
      </c>
    </row>
    <row r="133" spans="1:11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 s="1">
        <f t="shared" si="2"/>
        <v>0.4609375</v>
      </c>
      <c r="K133">
        <v>4</v>
      </c>
    </row>
    <row r="134" spans="1:11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 s="1">
        <f t="shared" si="2"/>
        <v>0.46061342592592597</v>
      </c>
      <c r="K134">
        <v>2</v>
      </c>
    </row>
    <row r="135" spans="1:11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H135">
        <v>0</v>
      </c>
      <c r="I135" s="1">
        <v>0</v>
      </c>
      <c r="J135" s="1">
        <f t="shared" si="2"/>
        <v>0.46</v>
      </c>
      <c r="K135">
        <v>0</v>
      </c>
    </row>
    <row r="136" spans="1:11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 s="1">
        <f t="shared" si="2"/>
        <v>0.46253472222222219</v>
      </c>
      <c r="K136">
        <v>1</v>
      </c>
    </row>
    <row r="137" spans="1:11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 s="1">
        <f t="shared" si="2"/>
        <v>0.46515046296296297</v>
      </c>
      <c r="K137">
        <v>3</v>
      </c>
    </row>
    <row r="138" spans="1:11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 s="1">
        <f t="shared" si="2"/>
        <v>0.46521990740740743</v>
      </c>
      <c r="K138">
        <v>5</v>
      </c>
    </row>
    <row r="139" spans="1:11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H139">
        <v>0</v>
      </c>
      <c r="I139" s="1">
        <v>0</v>
      </c>
      <c r="J139" s="1">
        <f t="shared" si="2"/>
        <v>0.46299768518518519</v>
      </c>
      <c r="K139">
        <v>0</v>
      </c>
    </row>
    <row r="140" spans="1:11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 s="1">
        <f t="shared" si="2"/>
        <v>0.47439814814814812</v>
      </c>
      <c r="K140">
        <v>5</v>
      </c>
    </row>
    <row r="141" spans="1:11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 s="1">
        <f t="shared" si="2"/>
        <v>0.47120370370370368</v>
      </c>
      <c r="K141">
        <v>3</v>
      </c>
    </row>
    <row r="142" spans="1:11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 s="1">
        <f t="shared" si="2"/>
        <v>0.47819444444444442</v>
      </c>
      <c r="K142">
        <v>5</v>
      </c>
    </row>
    <row r="143" spans="1:11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 s="1">
        <f t="shared" si="2"/>
        <v>0.47890046296296296</v>
      </c>
      <c r="K143">
        <v>4</v>
      </c>
    </row>
    <row r="144" spans="1:11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 s="1">
        <f t="shared" si="2"/>
        <v>0.48657407407407405</v>
      </c>
      <c r="K144">
        <v>3</v>
      </c>
    </row>
    <row r="145" spans="1:11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 s="1">
        <f t="shared" si="2"/>
        <v>0.48702546296296295</v>
      </c>
      <c r="K145">
        <v>5</v>
      </c>
    </row>
    <row r="146" spans="1:11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 s="1">
        <f t="shared" si="2"/>
        <v>0.49788194444444445</v>
      </c>
      <c r="K146">
        <v>5</v>
      </c>
    </row>
    <row r="147" spans="1:11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H147">
        <v>0</v>
      </c>
      <c r="I147" s="1">
        <v>0</v>
      </c>
      <c r="J147" s="1">
        <f t="shared" si="2"/>
        <v>0.495</v>
      </c>
      <c r="K147">
        <v>0</v>
      </c>
    </row>
    <row r="148" spans="1:11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 s="1">
        <f t="shared" si="2"/>
        <v>0.49800925925925926</v>
      </c>
      <c r="K148">
        <v>5</v>
      </c>
    </row>
    <row r="149" spans="1:11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 s="1">
        <f t="shared" si="2"/>
        <v>0.49758101851851855</v>
      </c>
      <c r="K149">
        <v>4</v>
      </c>
    </row>
    <row r="150" spans="1:11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 s="1">
        <f t="shared" si="2"/>
        <v>0.50208333333333333</v>
      </c>
      <c r="K150">
        <v>3</v>
      </c>
    </row>
    <row r="151" spans="1:11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 s="1">
        <f t="shared" si="2"/>
        <v>0.49967592592592591</v>
      </c>
      <c r="K151">
        <v>1</v>
      </c>
    </row>
    <row r="152" spans="1:11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 s="1">
        <f t="shared" si="2"/>
        <v>0.52719907407407407</v>
      </c>
      <c r="K152">
        <v>1</v>
      </c>
    </row>
    <row r="153" spans="1:11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H153">
        <v>0</v>
      </c>
      <c r="I153" s="1">
        <v>0</v>
      </c>
      <c r="J153" s="1">
        <f t="shared" si="2"/>
        <v>0.52299768518518519</v>
      </c>
      <c r="K153">
        <v>0</v>
      </c>
    </row>
    <row r="154" spans="1:11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 s="1">
        <f t="shared" si="2"/>
        <v>0.54284722222222226</v>
      </c>
      <c r="K154">
        <v>4</v>
      </c>
    </row>
    <row r="155" spans="1:11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 s="1">
        <f t="shared" si="2"/>
        <v>0.54228009259259258</v>
      </c>
      <c r="K155">
        <v>5</v>
      </c>
    </row>
    <row r="156" spans="1:11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 s="1">
        <f t="shared" si="2"/>
        <v>0.55296296296296299</v>
      </c>
      <c r="K156">
        <v>3</v>
      </c>
    </row>
    <row r="157" spans="1:11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 s="1">
        <f t="shared" si="2"/>
        <v>0.55320601851851858</v>
      </c>
      <c r="K157">
        <v>2</v>
      </c>
    </row>
    <row r="158" spans="1:11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H158">
        <v>0</v>
      </c>
      <c r="I158" s="1">
        <v>0</v>
      </c>
      <c r="J158" s="1">
        <f t="shared" si="2"/>
        <v>0.55200231481481477</v>
      </c>
      <c r="K158">
        <v>0</v>
      </c>
    </row>
    <row r="159" spans="1:11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 s="1">
        <f t="shared" si="2"/>
        <v>0.5549884259259259</v>
      </c>
      <c r="K159">
        <v>3</v>
      </c>
    </row>
    <row r="160" spans="1:11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 s="1">
        <f t="shared" si="2"/>
        <v>0.56186342592592597</v>
      </c>
      <c r="K160">
        <v>3</v>
      </c>
    </row>
    <row r="161" spans="1:11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 s="1">
        <f t="shared" si="2"/>
        <v>0.56489583333333337</v>
      </c>
      <c r="K161">
        <v>1</v>
      </c>
    </row>
    <row r="162" spans="1:11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 s="1">
        <f t="shared" si="2"/>
        <v>0.56748842592592597</v>
      </c>
      <c r="K162">
        <v>3</v>
      </c>
    </row>
    <row r="163" spans="1:11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 s="1">
        <f t="shared" si="2"/>
        <v>0.56707175925925923</v>
      </c>
      <c r="K163">
        <v>2</v>
      </c>
    </row>
    <row r="164" spans="1:11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 s="1">
        <f t="shared" si="2"/>
        <v>0.58383101851851849</v>
      </c>
      <c r="K164">
        <v>1</v>
      </c>
    </row>
    <row r="165" spans="1:11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 s="1">
        <f t="shared" si="2"/>
        <v>0.58435185185185179</v>
      </c>
      <c r="K165">
        <v>5</v>
      </c>
    </row>
    <row r="166" spans="1:11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H166">
        <v>0</v>
      </c>
      <c r="I166" s="1">
        <v>0</v>
      </c>
      <c r="J166" s="1">
        <f t="shared" si="2"/>
        <v>0.58200231481481479</v>
      </c>
      <c r="K166">
        <v>0</v>
      </c>
    </row>
    <row r="167" spans="1:11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H167">
        <v>0</v>
      </c>
      <c r="I167" s="1">
        <v>0</v>
      </c>
      <c r="J167" s="1">
        <f t="shared" si="2"/>
        <v>0.58200231481481479</v>
      </c>
      <c r="K167">
        <v>0</v>
      </c>
    </row>
    <row r="168" spans="1:11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 s="1">
        <f t="shared" si="2"/>
        <v>0.58666666666666667</v>
      </c>
      <c r="K168">
        <v>2</v>
      </c>
    </row>
    <row r="169" spans="1:11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 s="1">
        <f t="shared" si="2"/>
        <v>0.58694444444444449</v>
      </c>
      <c r="K169">
        <v>3</v>
      </c>
    </row>
    <row r="170" spans="1:11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 s="1">
        <f t="shared" si="2"/>
        <v>0.61982638888888886</v>
      </c>
      <c r="K170">
        <v>4</v>
      </c>
    </row>
    <row r="171" spans="1:11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 s="1">
        <f t="shared" si="2"/>
        <v>0.62032407407407408</v>
      </c>
      <c r="K171">
        <v>4</v>
      </c>
    </row>
    <row r="172" spans="1:11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 s="1">
        <f t="shared" si="2"/>
        <v>0.65284722222222225</v>
      </c>
      <c r="K172">
        <v>4</v>
      </c>
    </row>
    <row r="173" spans="1:11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H173">
        <v>0</v>
      </c>
      <c r="I173" s="1">
        <v>0</v>
      </c>
      <c r="J173" s="1">
        <f t="shared" si="2"/>
        <v>0.64900462962962968</v>
      </c>
      <c r="K173">
        <v>0</v>
      </c>
    </row>
    <row r="174" spans="1:11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H174">
        <v>0</v>
      </c>
      <c r="I174" s="1">
        <v>0</v>
      </c>
      <c r="J174" s="1">
        <f t="shared" si="2"/>
        <v>0.68700231481481477</v>
      </c>
      <c r="K174">
        <v>0</v>
      </c>
    </row>
    <row r="175" spans="1:11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 s="1">
        <f t="shared" si="2"/>
        <v>0.68847222222222215</v>
      </c>
      <c r="K175">
        <v>4</v>
      </c>
    </row>
    <row r="176" spans="1:11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 s="1">
        <f t="shared" si="2"/>
        <v>0.73417824074074067</v>
      </c>
      <c r="K176">
        <v>2</v>
      </c>
    </row>
    <row r="177" spans="1:11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 s="1">
        <f t="shared" si="2"/>
        <v>0.7336921296296296</v>
      </c>
      <c r="K177">
        <v>5</v>
      </c>
    </row>
    <row r="178" spans="1:11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H178">
        <v>0</v>
      </c>
      <c r="I178" s="1">
        <v>0</v>
      </c>
      <c r="J178" s="1">
        <f t="shared" si="2"/>
        <v>0.3759953703703704</v>
      </c>
      <c r="K178">
        <v>0</v>
      </c>
    </row>
    <row r="179" spans="1:11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 s="1">
        <f t="shared" si="2"/>
        <v>0.38053240740740746</v>
      </c>
      <c r="K179">
        <v>5</v>
      </c>
    </row>
    <row r="180" spans="1:11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 s="1">
        <f t="shared" si="2"/>
        <v>0.39774305555555556</v>
      </c>
      <c r="K180">
        <v>4</v>
      </c>
    </row>
    <row r="181" spans="1:11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H181">
        <v>0</v>
      </c>
      <c r="I181" s="1">
        <v>0</v>
      </c>
      <c r="J181" s="1">
        <f t="shared" si="2"/>
        <v>0.39700231481481479</v>
      </c>
      <c r="K181">
        <v>0</v>
      </c>
    </row>
    <row r="182" spans="1:11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 s="1">
        <f t="shared" si="2"/>
        <v>0.40707175925925931</v>
      </c>
      <c r="K182">
        <v>3</v>
      </c>
    </row>
    <row r="183" spans="1:11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H183">
        <v>0</v>
      </c>
      <c r="I183" s="1">
        <v>0</v>
      </c>
      <c r="J183" s="1">
        <f t="shared" si="2"/>
        <v>0.40500000000000003</v>
      </c>
      <c r="K183">
        <v>0</v>
      </c>
    </row>
    <row r="184" spans="1:11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 s="1">
        <f t="shared" si="2"/>
        <v>0.42296296296296299</v>
      </c>
      <c r="K184">
        <v>3</v>
      </c>
    </row>
    <row r="185" spans="1:11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 s="1">
        <f t="shared" si="2"/>
        <v>0.42090277777777779</v>
      </c>
      <c r="K185">
        <v>3</v>
      </c>
    </row>
    <row r="186" spans="1:11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 s="1">
        <f t="shared" si="2"/>
        <v>0.43896990740740743</v>
      </c>
      <c r="K186">
        <v>3</v>
      </c>
    </row>
    <row r="187" spans="1:11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H187">
        <v>0</v>
      </c>
      <c r="I187" s="1">
        <v>0</v>
      </c>
      <c r="J187" s="1">
        <f t="shared" si="2"/>
        <v>0.43599537037037039</v>
      </c>
      <c r="K187">
        <v>0</v>
      </c>
    </row>
    <row r="188" spans="1:11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 s="1">
        <f t="shared" si="2"/>
        <v>0.46765046296296298</v>
      </c>
      <c r="K188">
        <v>4</v>
      </c>
    </row>
    <row r="189" spans="1:11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 s="1">
        <f t="shared" si="2"/>
        <v>0.46796296296296297</v>
      </c>
      <c r="K189">
        <v>3</v>
      </c>
    </row>
    <row r="190" spans="1:11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 s="1">
        <f t="shared" si="2"/>
        <v>0.47237268518518521</v>
      </c>
      <c r="K190">
        <v>3</v>
      </c>
    </row>
    <row r="191" spans="1:11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 s="1">
        <f t="shared" si="2"/>
        <v>0.46964120370370371</v>
      </c>
      <c r="K191">
        <v>2</v>
      </c>
    </row>
    <row r="192" spans="1:11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 s="1">
        <f t="shared" si="2"/>
        <v>0.47552083333333334</v>
      </c>
      <c r="K192">
        <v>5</v>
      </c>
    </row>
    <row r="193" spans="1:11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H193">
        <v>0</v>
      </c>
      <c r="I193" s="1">
        <v>0</v>
      </c>
      <c r="J193" s="1">
        <f t="shared" si="2"/>
        <v>0.47099537037037037</v>
      </c>
      <c r="K193">
        <v>0</v>
      </c>
    </row>
    <row r="194" spans="1:11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 s="1">
        <f t="shared" si="2"/>
        <v>0.47866898148148151</v>
      </c>
      <c r="K194">
        <v>2</v>
      </c>
    </row>
    <row r="195" spans="1:11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H195">
        <v>0</v>
      </c>
      <c r="I195" s="1">
        <v>0</v>
      </c>
      <c r="J195" s="1">
        <f t="shared" ref="J195:J258" si="3">SUM(D195,I195)</f>
        <v>0.47400462962962964</v>
      </c>
      <c r="K195">
        <v>0</v>
      </c>
    </row>
    <row r="196" spans="1:11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 s="1">
        <f t="shared" si="3"/>
        <v>0.48358796296296297</v>
      </c>
      <c r="K196">
        <v>5</v>
      </c>
    </row>
    <row r="197" spans="1:11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 s="1">
        <f t="shared" si="3"/>
        <v>0.48495370370370372</v>
      </c>
      <c r="K197">
        <v>4</v>
      </c>
    </row>
    <row r="198" spans="1:11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 s="1">
        <f t="shared" si="3"/>
        <v>0.50561342592592595</v>
      </c>
      <c r="K198">
        <v>4</v>
      </c>
    </row>
    <row r="199" spans="1:11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 s="1">
        <f t="shared" si="3"/>
        <v>0.50390046296296298</v>
      </c>
      <c r="K199">
        <v>5</v>
      </c>
    </row>
    <row r="200" spans="1:11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H200">
        <v>0</v>
      </c>
      <c r="I200" s="1">
        <v>0</v>
      </c>
      <c r="J200" s="1">
        <f t="shared" si="3"/>
        <v>0.51099537037037035</v>
      </c>
      <c r="K200">
        <v>0</v>
      </c>
    </row>
    <row r="201" spans="1:11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 s="1">
        <f t="shared" si="3"/>
        <v>0.515625</v>
      </c>
      <c r="K201">
        <v>5</v>
      </c>
    </row>
    <row r="202" spans="1:11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 s="1">
        <f t="shared" si="3"/>
        <v>0.51408564814814817</v>
      </c>
      <c r="K202">
        <v>3</v>
      </c>
    </row>
    <row r="203" spans="1:11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 s="1">
        <f t="shared" si="3"/>
        <v>0.51451388888888883</v>
      </c>
      <c r="K203">
        <v>1</v>
      </c>
    </row>
    <row r="204" spans="1:11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 s="1">
        <f t="shared" si="3"/>
        <v>0.56630787037037034</v>
      </c>
      <c r="K204">
        <v>3</v>
      </c>
    </row>
    <row r="205" spans="1:11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 s="1">
        <f t="shared" si="3"/>
        <v>0.56542824074074072</v>
      </c>
      <c r="K205">
        <v>5</v>
      </c>
    </row>
    <row r="206" spans="1:11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 s="1">
        <f t="shared" si="3"/>
        <v>0.57716435185185189</v>
      </c>
      <c r="K206">
        <v>3</v>
      </c>
    </row>
    <row r="207" spans="1:11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 s="1">
        <f t="shared" si="3"/>
        <v>0.57469907407407417</v>
      </c>
      <c r="K207">
        <v>5</v>
      </c>
    </row>
    <row r="208" spans="1:11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 s="1">
        <f t="shared" si="3"/>
        <v>0.58402777777777781</v>
      </c>
      <c r="K208">
        <v>5</v>
      </c>
    </row>
    <row r="209" spans="1:11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 s="1">
        <f t="shared" si="3"/>
        <v>0.58289351851851856</v>
      </c>
      <c r="K209">
        <v>5</v>
      </c>
    </row>
    <row r="210" spans="1:11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 s="1">
        <f t="shared" si="3"/>
        <v>0.60313657407407406</v>
      </c>
      <c r="K210">
        <v>3</v>
      </c>
    </row>
    <row r="211" spans="1:11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 s="1">
        <f t="shared" si="3"/>
        <v>0.60368055555555555</v>
      </c>
      <c r="K211">
        <v>3</v>
      </c>
    </row>
    <row r="212" spans="1:11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H212">
        <v>0</v>
      </c>
      <c r="I212" s="1">
        <v>0</v>
      </c>
      <c r="J212" s="1">
        <f t="shared" si="3"/>
        <v>0.60299768518518515</v>
      </c>
      <c r="K212">
        <v>0</v>
      </c>
    </row>
    <row r="213" spans="1:11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 s="1">
        <f t="shared" si="3"/>
        <v>0.60645833333333332</v>
      </c>
      <c r="K213">
        <v>3</v>
      </c>
    </row>
    <row r="214" spans="1:11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 s="1">
        <f t="shared" si="3"/>
        <v>0.60910879629629633</v>
      </c>
      <c r="K214">
        <v>4</v>
      </c>
    </row>
    <row r="215" spans="1:11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 s="1">
        <f t="shared" si="3"/>
        <v>0.60789351851851847</v>
      </c>
      <c r="K215">
        <v>2</v>
      </c>
    </row>
    <row r="216" spans="1:11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 s="1">
        <f t="shared" si="3"/>
        <v>0.62010416666666668</v>
      </c>
      <c r="K216">
        <v>3</v>
      </c>
    </row>
    <row r="217" spans="1:11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H217">
        <v>0</v>
      </c>
      <c r="I217" s="1">
        <v>0</v>
      </c>
      <c r="J217" s="1">
        <f t="shared" si="3"/>
        <v>0.61799768518518516</v>
      </c>
      <c r="K217">
        <v>0</v>
      </c>
    </row>
    <row r="218" spans="1:11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 s="1">
        <f t="shared" si="3"/>
        <v>0.6439583333333333</v>
      </c>
      <c r="K218">
        <v>4</v>
      </c>
    </row>
    <row r="219" spans="1:11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 s="1">
        <f t="shared" si="3"/>
        <v>0.64372685185185186</v>
      </c>
      <c r="K219">
        <v>2</v>
      </c>
    </row>
    <row r="220" spans="1:11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 s="1">
        <f t="shared" si="3"/>
        <v>0.66374999999999995</v>
      </c>
      <c r="K220">
        <v>5</v>
      </c>
    </row>
    <row r="221" spans="1:11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 s="1">
        <f t="shared" si="3"/>
        <v>0.6595833333333333</v>
      </c>
      <c r="K221">
        <v>1</v>
      </c>
    </row>
    <row r="222" spans="1:11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 s="1">
        <f t="shared" si="3"/>
        <v>0.70232638888888888</v>
      </c>
      <c r="K222">
        <v>4</v>
      </c>
    </row>
    <row r="223" spans="1:11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H223">
        <v>0</v>
      </c>
      <c r="I223" s="1">
        <v>0</v>
      </c>
      <c r="J223" s="1">
        <f t="shared" si="3"/>
        <v>0.7</v>
      </c>
      <c r="K223">
        <v>0</v>
      </c>
    </row>
    <row r="224" spans="1:11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 s="1">
        <f t="shared" si="3"/>
        <v>0.70155092592592594</v>
      </c>
      <c r="K224">
        <v>2</v>
      </c>
    </row>
    <row r="225" spans="1:11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 s="1">
        <f t="shared" si="3"/>
        <v>0.70207175925925924</v>
      </c>
      <c r="K225">
        <v>4</v>
      </c>
    </row>
    <row r="226" spans="1:11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 s="1">
        <f t="shared" si="3"/>
        <v>0.70287037037037037</v>
      </c>
      <c r="K226">
        <v>4</v>
      </c>
    </row>
    <row r="227" spans="1:11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 s="1">
        <f t="shared" si="3"/>
        <v>0.70547453703703711</v>
      </c>
      <c r="K227">
        <v>4</v>
      </c>
    </row>
    <row r="228" spans="1:11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 s="1">
        <f t="shared" si="3"/>
        <v>0.7351388888888889</v>
      </c>
      <c r="K228">
        <v>2</v>
      </c>
    </row>
    <row r="229" spans="1:11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 s="1">
        <f t="shared" si="3"/>
        <v>0.73751157407407408</v>
      </c>
      <c r="K229">
        <v>3</v>
      </c>
    </row>
    <row r="230" spans="1:11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 s="1">
        <f t="shared" si="3"/>
        <v>0.73706018518518512</v>
      </c>
      <c r="K230">
        <v>3</v>
      </c>
    </row>
    <row r="231" spans="1:11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 s="1">
        <f t="shared" si="3"/>
        <v>0.73854166666666665</v>
      </c>
      <c r="K231">
        <v>3</v>
      </c>
    </row>
    <row r="232" spans="1:11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 s="1">
        <f t="shared" si="3"/>
        <v>0.38157407407407407</v>
      </c>
      <c r="K232">
        <v>3</v>
      </c>
    </row>
    <row r="233" spans="1:11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 s="1">
        <f t="shared" si="3"/>
        <v>0.38280092592592591</v>
      </c>
      <c r="K233">
        <v>4</v>
      </c>
    </row>
    <row r="234" spans="1:11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 s="1">
        <f t="shared" si="3"/>
        <v>0.39541666666666669</v>
      </c>
      <c r="K234">
        <v>5</v>
      </c>
    </row>
    <row r="235" spans="1:11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 s="1">
        <f t="shared" si="3"/>
        <v>0.3959375</v>
      </c>
      <c r="K235">
        <v>5</v>
      </c>
    </row>
    <row r="236" spans="1:11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 s="1">
        <f t="shared" si="3"/>
        <v>0.39877314814814813</v>
      </c>
      <c r="K236">
        <v>5</v>
      </c>
    </row>
    <row r="237" spans="1:11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H237">
        <v>0</v>
      </c>
      <c r="I237" s="1">
        <v>0</v>
      </c>
      <c r="J237" s="1">
        <f t="shared" si="3"/>
        <v>0.39799768518518519</v>
      </c>
      <c r="K237">
        <v>0</v>
      </c>
    </row>
    <row r="238" spans="1:11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 s="1">
        <f t="shared" si="3"/>
        <v>0.41873842592592592</v>
      </c>
      <c r="K238">
        <v>1</v>
      </c>
    </row>
    <row r="239" spans="1:11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 s="1">
        <f t="shared" si="3"/>
        <v>0.4183796296296296</v>
      </c>
      <c r="K239">
        <v>5</v>
      </c>
    </row>
    <row r="240" spans="1:11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 s="1">
        <f t="shared" si="3"/>
        <v>0.45538194444444441</v>
      </c>
      <c r="K240">
        <v>3</v>
      </c>
    </row>
    <row r="241" spans="1:11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 s="1">
        <f t="shared" si="3"/>
        <v>0.45445601851851852</v>
      </c>
      <c r="K241">
        <v>3</v>
      </c>
    </row>
    <row r="242" spans="1:11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H242">
        <v>0</v>
      </c>
      <c r="I242" s="1">
        <v>0</v>
      </c>
      <c r="J242" s="1">
        <f t="shared" si="3"/>
        <v>0.48</v>
      </c>
      <c r="K242">
        <v>0</v>
      </c>
    </row>
    <row r="243" spans="1:11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 s="1">
        <f t="shared" si="3"/>
        <v>0.48326388888888888</v>
      </c>
      <c r="K243">
        <v>1</v>
      </c>
    </row>
    <row r="244" spans="1:11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 s="1">
        <f t="shared" si="3"/>
        <v>0.49030092592592595</v>
      </c>
      <c r="K244">
        <v>5</v>
      </c>
    </row>
    <row r="245" spans="1:11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 s="1">
        <f t="shared" si="3"/>
        <v>0.49034722222222221</v>
      </c>
      <c r="K245">
        <v>5</v>
      </c>
    </row>
    <row r="246" spans="1:11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 s="1">
        <f t="shared" si="3"/>
        <v>0.49593749999999998</v>
      </c>
      <c r="K246">
        <v>4</v>
      </c>
    </row>
    <row r="247" spans="1:11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H247">
        <v>0</v>
      </c>
      <c r="I247" s="1">
        <v>0</v>
      </c>
      <c r="J247" s="1">
        <f t="shared" si="3"/>
        <v>0.49299768518518516</v>
      </c>
      <c r="K247">
        <v>0</v>
      </c>
    </row>
    <row r="248" spans="1:11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 s="1">
        <f t="shared" si="3"/>
        <v>0.49385416666666665</v>
      </c>
      <c r="K248">
        <v>4</v>
      </c>
    </row>
    <row r="249" spans="1:11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 s="1">
        <f t="shared" si="3"/>
        <v>0.49568287037037034</v>
      </c>
      <c r="K249">
        <v>1</v>
      </c>
    </row>
    <row r="250" spans="1:11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 s="1">
        <f t="shared" si="3"/>
        <v>0.50450231481481478</v>
      </c>
      <c r="K250">
        <v>4</v>
      </c>
    </row>
    <row r="251" spans="1:11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 s="1">
        <f t="shared" si="3"/>
        <v>0.50048611111111108</v>
      </c>
      <c r="K251">
        <v>4</v>
      </c>
    </row>
    <row r="252" spans="1:11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 s="1">
        <f t="shared" si="3"/>
        <v>0.51033564814814814</v>
      </c>
      <c r="K252">
        <v>5</v>
      </c>
    </row>
    <row r="253" spans="1:11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 s="1">
        <f t="shared" si="3"/>
        <v>0.51319444444444451</v>
      </c>
      <c r="K253">
        <v>5</v>
      </c>
    </row>
    <row r="254" spans="1:11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 s="1">
        <f t="shared" si="3"/>
        <v>0.54630787037037043</v>
      </c>
      <c r="K254">
        <v>5</v>
      </c>
    </row>
    <row r="255" spans="1:11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 s="1">
        <f t="shared" si="3"/>
        <v>0.54674768518518524</v>
      </c>
      <c r="K255">
        <v>3</v>
      </c>
    </row>
    <row r="256" spans="1:11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 s="1">
        <f t="shared" si="3"/>
        <v>0.58614583333333325</v>
      </c>
      <c r="K256">
        <v>3</v>
      </c>
    </row>
    <row r="257" spans="1:11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 s="1">
        <f t="shared" si="3"/>
        <v>0.5870023148148148</v>
      </c>
      <c r="K257">
        <v>4</v>
      </c>
    </row>
    <row r="258" spans="1:11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 s="1">
        <f t="shared" si="3"/>
        <v>0.61416666666666664</v>
      </c>
      <c r="K258">
        <v>1</v>
      </c>
    </row>
    <row r="259" spans="1:11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 s="1">
        <f t="shared" ref="J259:J322" si="4">SUM(D259,I259)</f>
        <v>0.61482638888888885</v>
      </c>
      <c r="K259">
        <v>3</v>
      </c>
    </row>
    <row r="260" spans="1:11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 s="1">
        <f t="shared" si="4"/>
        <v>0.64011574074074074</v>
      </c>
      <c r="K260">
        <v>4</v>
      </c>
    </row>
    <row r="261" spans="1:11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 s="1">
        <f t="shared" si="4"/>
        <v>0.64208333333333334</v>
      </c>
      <c r="K261">
        <v>3</v>
      </c>
    </row>
    <row r="262" spans="1:11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 s="1">
        <f t="shared" si="4"/>
        <v>0.64319444444444451</v>
      </c>
      <c r="K262">
        <v>4</v>
      </c>
    </row>
    <row r="263" spans="1:11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 s="1">
        <f t="shared" si="4"/>
        <v>0.63988425925925929</v>
      </c>
      <c r="K263">
        <v>3</v>
      </c>
    </row>
    <row r="264" spans="1:11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 s="1">
        <f t="shared" si="4"/>
        <v>0.64884259259259258</v>
      </c>
      <c r="K264">
        <v>4</v>
      </c>
    </row>
    <row r="265" spans="1:11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 s="1">
        <f t="shared" si="4"/>
        <v>0.65172453703703703</v>
      </c>
      <c r="K265">
        <v>3</v>
      </c>
    </row>
    <row r="266" spans="1:11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 s="1">
        <f t="shared" si="4"/>
        <v>0.65002314814814821</v>
      </c>
      <c r="K266">
        <v>3</v>
      </c>
    </row>
    <row r="267" spans="1:11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 s="1">
        <f t="shared" si="4"/>
        <v>0.65142361111111113</v>
      </c>
      <c r="K267">
        <v>5</v>
      </c>
    </row>
    <row r="268" spans="1:11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 s="1">
        <f t="shared" si="4"/>
        <v>0.65164351851851854</v>
      </c>
      <c r="K268">
        <v>3</v>
      </c>
    </row>
    <row r="269" spans="1:11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 s="1">
        <f t="shared" si="4"/>
        <v>0.65276620370370375</v>
      </c>
      <c r="K269">
        <v>1</v>
      </c>
    </row>
    <row r="270" spans="1:11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 s="1">
        <f t="shared" si="4"/>
        <v>0.6572337962962963</v>
      </c>
      <c r="K270">
        <v>5</v>
      </c>
    </row>
    <row r="271" spans="1:11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 s="1">
        <f t="shared" si="4"/>
        <v>0.65648148148148144</v>
      </c>
      <c r="K271">
        <v>5</v>
      </c>
    </row>
    <row r="272" spans="1:11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 s="1">
        <f t="shared" si="4"/>
        <v>0.67541666666666667</v>
      </c>
      <c r="K272">
        <v>3</v>
      </c>
    </row>
    <row r="273" spans="1:11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 s="1">
        <f t="shared" si="4"/>
        <v>0.67423611111111115</v>
      </c>
      <c r="K273">
        <v>3</v>
      </c>
    </row>
    <row r="274" spans="1:11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 s="1">
        <f t="shared" si="4"/>
        <v>0.68180555555555555</v>
      </c>
      <c r="K274">
        <v>5</v>
      </c>
    </row>
    <row r="275" spans="1:11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 s="1">
        <f t="shared" si="4"/>
        <v>0.68126157407407406</v>
      </c>
      <c r="K275">
        <v>4</v>
      </c>
    </row>
    <row r="276" spans="1:11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 s="1">
        <f t="shared" si="4"/>
        <v>0.68885416666666666</v>
      </c>
      <c r="K276">
        <v>4</v>
      </c>
    </row>
    <row r="277" spans="1:11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 s="1">
        <f t="shared" si="4"/>
        <v>0.69020833333333331</v>
      </c>
      <c r="K277">
        <v>2</v>
      </c>
    </row>
    <row r="278" spans="1:11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H278">
        <v>0</v>
      </c>
      <c r="I278" s="1">
        <v>0</v>
      </c>
      <c r="J278" s="1">
        <f t="shared" si="4"/>
        <v>0.72599537037037032</v>
      </c>
      <c r="K278">
        <v>0</v>
      </c>
    </row>
    <row r="279" spans="1:11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H279">
        <v>0</v>
      </c>
      <c r="I279" s="1">
        <v>0</v>
      </c>
      <c r="J279" s="1">
        <f t="shared" si="4"/>
        <v>0.72599537037037032</v>
      </c>
      <c r="K279">
        <v>0</v>
      </c>
    </row>
    <row r="280" spans="1:11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H280">
        <v>0</v>
      </c>
      <c r="I280" s="1">
        <v>0</v>
      </c>
      <c r="J280" s="1">
        <f t="shared" si="4"/>
        <v>0.72900462962962964</v>
      </c>
      <c r="K280">
        <v>0</v>
      </c>
    </row>
    <row r="281" spans="1:11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 s="1">
        <f t="shared" si="4"/>
        <v>0.73146990740740747</v>
      </c>
      <c r="K281">
        <v>4</v>
      </c>
    </row>
    <row r="282" spans="1:11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 s="1">
        <f t="shared" si="4"/>
        <v>0.73628472222222219</v>
      </c>
      <c r="K282">
        <v>3</v>
      </c>
    </row>
    <row r="283" spans="1:11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 s="1">
        <f t="shared" si="4"/>
        <v>0.73969907407407409</v>
      </c>
      <c r="K283">
        <v>1</v>
      </c>
    </row>
    <row r="284" spans="1:11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 s="1">
        <f t="shared" si="4"/>
        <v>0.74113425925925924</v>
      </c>
      <c r="K284">
        <v>2</v>
      </c>
    </row>
    <row r="285" spans="1:11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H285">
        <v>0</v>
      </c>
      <c r="I285" s="1">
        <v>0</v>
      </c>
      <c r="J285" s="1">
        <f t="shared" si="4"/>
        <v>0.73900462962962965</v>
      </c>
      <c r="K285">
        <v>0</v>
      </c>
    </row>
    <row r="286" spans="1:11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 s="1">
        <f t="shared" si="4"/>
        <v>0.74967592592592591</v>
      </c>
      <c r="K286">
        <v>4</v>
      </c>
    </row>
    <row r="287" spans="1:11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 s="1">
        <f t="shared" si="4"/>
        <v>0.75162037037037033</v>
      </c>
      <c r="K287">
        <v>2</v>
      </c>
    </row>
    <row r="288" spans="1:11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H288">
        <v>0</v>
      </c>
      <c r="I288" s="1">
        <v>0</v>
      </c>
      <c r="J288" s="1">
        <f t="shared" si="4"/>
        <v>0.38099537037037035</v>
      </c>
      <c r="K288">
        <v>0</v>
      </c>
    </row>
    <row r="289" spans="1:11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 s="1">
        <f t="shared" si="4"/>
        <v>0.38248842592592591</v>
      </c>
      <c r="K289">
        <v>5</v>
      </c>
    </row>
    <row r="290" spans="1:11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 s="1">
        <f t="shared" si="4"/>
        <v>0.42511574074074077</v>
      </c>
      <c r="K290">
        <v>4</v>
      </c>
    </row>
    <row r="291" spans="1:11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 s="1">
        <f t="shared" si="4"/>
        <v>0.42260416666666667</v>
      </c>
      <c r="K291">
        <v>3</v>
      </c>
    </row>
    <row r="292" spans="1:11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H292">
        <v>0</v>
      </c>
      <c r="I292" s="1">
        <v>0</v>
      </c>
      <c r="J292" s="1">
        <f t="shared" si="4"/>
        <v>0.42200231481481482</v>
      </c>
      <c r="K292">
        <v>0</v>
      </c>
    </row>
    <row r="293" spans="1:11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 s="1">
        <f t="shared" si="4"/>
        <v>0.42607638888888888</v>
      </c>
      <c r="K293">
        <v>1</v>
      </c>
    </row>
    <row r="294" spans="1:11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 s="1">
        <f t="shared" si="4"/>
        <v>0.44084490740740739</v>
      </c>
      <c r="K294">
        <v>4</v>
      </c>
    </row>
    <row r="295" spans="1:11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 s="1">
        <f t="shared" si="4"/>
        <v>0.44244212962962959</v>
      </c>
      <c r="K295">
        <v>4</v>
      </c>
    </row>
    <row r="296" spans="1:11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 s="1">
        <f t="shared" si="4"/>
        <v>0.44833333333333331</v>
      </c>
      <c r="K296">
        <v>4</v>
      </c>
    </row>
    <row r="297" spans="1:11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 s="1">
        <f t="shared" si="4"/>
        <v>0.44931712962962961</v>
      </c>
      <c r="K297">
        <v>4</v>
      </c>
    </row>
    <row r="298" spans="1:11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 s="1">
        <f t="shared" si="4"/>
        <v>0.4695833333333333</v>
      </c>
      <c r="K298">
        <v>3</v>
      </c>
    </row>
    <row r="299" spans="1:11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H299">
        <v>0</v>
      </c>
      <c r="I299" s="1">
        <v>0</v>
      </c>
      <c r="J299" s="1">
        <f t="shared" si="4"/>
        <v>0.4670023148148148</v>
      </c>
      <c r="K299">
        <v>0</v>
      </c>
    </row>
    <row r="300" spans="1:11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 s="1">
        <f t="shared" si="4"/>
        <v>0.4800578703703704</v>
      </c>
      <c r="K300">
        <v>5</v>
      </c>
    </row>
    <row r="301" spans="1:11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 s="1">
        <f t="shared" si="4"/>
        <v>0.4820949074074074</v>
      </c>
      <c r="K301">
        <v>4</v>
      </c>
    </row>
    <row r="302" spans="1:11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H302">
        <v>0</v>
      </c>
      <c r="I302" s="1">
        <v>0</v>
      </c>
      <c r="J302" s="1">
        <f t="shared" si="4"/>
        <v>0.48499999999999999</v>
      </c>
      <c r="K302">
        <v>0</v>
      </c>
    </row>
    <row r="303" spans="1:11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 s="1">
        <f t="shared" si="4"/>
        <v>0.4877083333333333</v>
      </c>
      <c r="K303">
        <v>2</v>
      </c>
    </row>
    <row r="304" spans="1:11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 s="1">
        <f t="shared" si="4"/>
        <v>0.49217592592592591</v>
      </c>
      <c r="K304">
        <v>3</v>
      </c>
    </row>
    <row r="305" spans="1:11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H305">
        <v>0</v>
      </c>
      <c r="I305" s="1">
        <v>0</v>
      </c>
      <c r="J305" s="1">
        <f t="shared" si="4"/>
        <v>0.49</v>
      </c>
      <c r="K305">
        <v>0</v>
      </c>
    </row>
    <row r="306" spans="1:11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 s="1">
        <f t="shared" si="4"/>
        <v>0.5052430555555556</v>
      </c>
      <c r="K306">
        <v>3</v>
      </c>
    </row>
    <row r="307" spans="1:11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 s="1">
        <f t="shared" si="4"/>
        <v>0.50793981481481487</v>
      </c>
      <c r="K307">
        <v>3</v>
      </c>
    </row>
    <row r="308" spans="1:11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 s="1">
        <f t="shared" si="4"/>
        <v>0.50908564814814816</v>
      </c>
      <c r="K308">
        <v>5</v>
      </c>
    </row>
    <row r="309" spans="1:11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 s="1">
        <f t="shared" si="4"/>
        <v>0.5056018518518518</v>
      </c>
      <c r="K309">
        <v>5</v>
      </c>
    </row>
    <row r="310" spans="1:11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 s="1">
        <f t="shared" si="4"/>
        <v>0.56668981481481484</v>
      </c>
      <c r="K310">
        <v>3</v>
      </c>
    </row>
    <row r="311" spans="1:11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H311">
        <v>0</v>
      </c>
      <c r="I311" s="1">
        <v>0</v>
      </c>
      <c r="J311" s="1">
        <f t="shared" si="4"/>
        <v>0.56299768518518523</v>
      </c>
      <c r="K311">
        <v>0</v>
      </c>
    </row>
    <row r="312" spans="1:11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 s="1">
        <f t="shared" si="4"/>
        <v>0.58403935185185185</v>
      </c>
      <c r="K312">
        <v>3</v>
      </c>
    </row>
    <row r="313" spans="1:11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H313">
        <v>0</v>
      </c>
      <c r="I313" s="1">
        <v>0</v>
      </c>
      <c r="J313" s="1">
        <f t="shared" si="4"/>
        <v>0.58200231481481479</v>
      </c>
      <c r="K313">
        <v>0</v>
      </c>
    </row>
    <row r="314" spans="1:11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 s="1">
        <f t="shared" si="4"/>
        <v>0.58663194444444444</v>
      </c>
      <c r="K314">
        <v>1</v>
      </c>
    </row>
    <row r="315" spans="1:11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 s="1">
        <f t="shared" si="4"/>
        <v>0.58781250000000007</v>
      </c>
      <c r="K315">
        <v>4</v>
      </c>
    </row>
    <row r="316" spans="1:11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 s="1">
        <f t="shared" si="4"/>
        <v>0.59645833333333331</v>
      </c>
      <c r="K316">
        <v>1</v>
      </c>
    </row>
    <row r="317" spans="1:11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 s="1">
        <f t="shared" si="4"/>
        <v>0.59688657407407408</v>
      </c>
      <c r="K317">
        <v>1</v>
      </c>
    </row>
    <row r="318" spans="1:11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 s="1">
        <f t="shared" si="4"/>
        <v>0.60893518518518519</v>
      </c>
      <c r="K318">
        <v>3</v>
      </c>
    </row>
    <row r="319" spans="1:11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 s="1">
        <f t="shared" si="4"/>
        <v>0.60950231481481476</v>
      </c>
      <c r="K319">
        <v>4</v>
      </c>
    </row>
    <row r="320" spans="1:11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 s="1">
        <f t="shared" si="4"/>
        <v>0.62586805555555558</v>
      </c>
      <c r="K320">
        <v>4</v>
      </c>
    </row>
    <row r="321" spans="1:11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 s="1">
        <f t="shared" si="4"/>
        <v>0.62637731481481485</v>
      </c>
      <c r="K321">
        <v>1</v>
      </c>
    </row>
    <row r="322" spans="1:11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 s="1">
        <f t="shared" si="4"/>
        <v>0.62974537037037037</v>
      </c>
      <c r="K322">
        <v>3</v>
      </c>
    </row>
    <row r="323" spans="1:11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H323">
        <v>0</v>
      </c>
      <c r="I323" s="1">
        <v>0</v>
      </c>
      <c r="J323" s="1">
        <f t="shared" ref="J323:J386" si="5">SUM(D323,I323)</f>
        <v>0.62700231481481483</v>
      </c>
      <c r="K323">
        <v>0</v>
      </c>
    </row>
    <row r="324" spans="1:11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 s="1">
        <f t="shared" si="5"/>
        <v>0.63817129629629632</v>
      </c>
      <c r="K324">
        <v>1</v>
      </c>
    </row>
    <row r="325" spans="1:11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 s="1">
        <f t="shared" si="5"/>
        <v>0.63834490740740746</v>
      </c>
      <c r="K325">
        <v>4</v>
      </c>
    </row>
    <row r="326" spans="1:11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 s="1">
        <f t="shared" si="5"/>
        <v>0.6821990740740741</v>
      </c>
      <c r="K326">
        <v>3</v>
      </c>
    </row>
    <row r="327" spans="1:11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 s="1">
        <f t="shared" si="5"/>
        <v>0.67974537037037031</v>
      </c>
      <c r="K327">
        <v>2</v>
      </c>
    </row>
    <row r="328" spans="1:11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 s="1">
        <f t="shared" si="5"/>
        <v>0.68336805555555546</v>
      </c>
      <c r="K328">
        <v>4</v>
      </c>
    </row>
    <row r="329" spans="1:11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 s="1">
        <f t="shared" si="5"/>
        <v>0.68326388888888889</v>
      </c>
      <c r="K329">
        <v>3</v>
      </c>
    </row>
    <row r="330" spans="1:11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 s="1">
        <f t="shared" si="5"/>
        <v>0.68718750000000006</v>
      </c>
      <c r="K330">
        <v>3</v>
      </c>
    </row>
    <row r="331" spans="1:11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H331">
        <v>0</v>
      </c>
      <c r="I331" s="1">
        <v>0</v>
      </c>
      <c r="J331" s="1">
        <f t="shared" si="5"/>
        <v>0.68599537037037039</v>
      </c>
      <c r="K331">
        <v>0</v>
      </c>
    </row>
    <row r="332" spans="1:11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H332">
        <v>0</v>
      </c>
      <c r="I332" s="1">
        <v>0</v>
      </c>
      <c r="J332" s="1">
        <f t="shared" si="5"/>
        <v>0.6909953703703704</v>
      </c>
      <c r="K332">
        <v>0</v>
      </c>
    </row>
    <row r="333" spans="1:11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H333">
        <v>0</v>
      </c>
      <c r="I333" s="1">
        <v>0</v>
      </c>
      <c r="J333" s="1">
        <f t="shared" si="5"/>
        <v>0.6909953703703704</v>
      </c>
      <c r="K333">
        <v>0</v>
      </c>
    </row>
    <row r="334" spans="1:11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 s="1">
        <f t="shared" si="5"/>
        <v>0.69660879629629624</v>
      </c>
      <c r="K334">
        <v>3</v>
      </c>
    </row>
    <row r="335" spans="1:11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 s="1">
        <f t="shared" si="5"/>
        <v>0.69439814814814815</v>
      </c>
      <c r="K335">
        <v>4</v>
      </c>
    </row>
    <row r="336" spans="1:11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 s="1">
        <f t="shared" si="5"/>
        <v>0.70961805555555557</v>
      </c>
      <c r="K336">
        <v>5</v>
      </c>
    </row>
    <row r="337" spans="1:11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 s="1">
        <f t="shared" si="5"/>
        <v>0.71379629629629626</v>
      </c>
      <c r="K337">
        <v>5</v>
      </c>
    </row>
    <row r="338" spans="1:11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 s="1">
        <f t="shared" si="5"/>
        <v>0.72378472222222223</v>
      </c>
      <c r="K338">
        <v>4</v>
      </c>
    </row>
    <row r="339" spans="1:11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 s="1">
        <f t="shared" si="5"/>
        <v>0.72261574074074075</v>
      </c>
      <c r="K339">
        <v>4</v>
      </c>
    </row>
    <row r="340" spans="1:11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H340">
        <v>0</v>
      </c>
      <c r="I340" s="1">
        <v>0</v>
      </c>
      <c r="J340" s="1">
        <f t="shared" si="5"/>
        <v>0.72299768518518515</v>
      </c>
      <c r="K340">
        <v>0</v>
      </c>
    </row>
    <row r="341" spans="1:11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 s="1">
        <f t="shared" si="5"/>
        <v>0.72521990740740738</v>
      </c>
      <c r="K341">
        <v>5</v>
      </c>
    </row>
    <row r="342" spans="1:11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 s="1">
        <f t="shared" si="5"/>
        <v>0.72598379629629628</v>
      </c>
      <c r="K342">
        <v>3</v>
      </c>
    </row>
    <row r="343" spans="1:11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 s="1">
        <f t="shared" si="5"/>
        <v>0.72489583333333329</v>
      </c>
      <c r="K343">
        <v>4</v>
      </c>
    </row>
    <row r="344" spans="1:11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 s="1">
        <f t="shared" si="5"/>
        <v>0.72621527777777772</v>
      </c>
      <c r="K344">
        <v>5</v>
      </c>
    </row>
    <row r="345" spans="1:11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 s="1">
        <f t="shared" si="5"/>
        <v>0.72628472222222218</v>
      </c>
      <c r="K345">
        <v>5</v>
      </c>
    </row>
    <row r="346" spans="1:11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 s="1">
        <f t="shared" si="5"/>
        <v>0.38165509259259256</v>
      </c>
      <c r="K346">
        <v>5</v>
      </c>
    </row>
    <row r="347" spans="1:11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 s="1">
        <f t="shared" si="5"/>
        <v>0.37950231481481478</v>
      </c>
      <c r="K347">
        <v>5</v>
      </c>
    </row>
    <row r="348" spans="1:11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 s="1">
        <f t="shared" si="5"/>
        <v>0.38081018518518517</v>
      </c>
      <c r="K348">
        <v>3</v>
      </c>
    </row>
    <row r="349" spans="1:11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H349">
        <v>0</v>
      </c>
      <c r="I349" s="1">
        <v>0</v>
      </c>
      <c r="J349" s="1">
        <f t="shared" si="5"/>
        <v>0.38</v>
      </c>
      <c r="K349">
        <v>0</v>
      </c>
    </row>
    <row r="350" spans="1:11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 s="1">
        <f t="shared" si="5"/>
        <v>0.39256944444444442</v>
      </c>
      <c r="K350">
        <v>2</v>
      </c>
    </row>
    <row r="351" spans="1:11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 s="1">
        <f t="shared" si="5"/>
        <v>0.39240740740740737</v>
      </c>
      <c r="K351">
        <v>3</v>
      </c>
    </row>
    <row r="352" spans="1:11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 s="1">
        <f t="shared" si="5"/>
        <v>0.42956018518518518</v>
      </c>
      <c r="K352">
        <v>5</v>
      </c>
    </row>
    <row r="353" spans="1:11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 s="1">
        <f t="shared" si="5"/>
        <v>0.42942129629629633</v>
      </c>
      <c r="K353">
        <v>4</v>
      </c>
    </row>
    <row r="354" spans="1:11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 s="1">
        <f t="shared" si="5"/>
        <v>0.43432870370370369</v>
      </c>
      <c r="K354">
        <v>5</v>
      </c>
    </row>
    <row r="355" spans="1:11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 s="1">
        <f t="shared" si="5"/>
        <v>0.4359837962962963</v>
      </c>
      <c r="K355">
        <v>3</v>
      </c>
    </row>
    <row r="356" spans="1:11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 s="1">
        <f t="shared" si="5"/>
        <v>0.44355324074074076</v>
      </c>
      <c r="K356">
        <v>4</v>
      </c>
    </row>
    <row r="357" spans="1:11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H357">
        <v>0</v>
      </c>
      <c r="I357" s="1">
        <v>0</v>
      </c>
      <c r="J357" s="1">
        <f t="shared" si="5"/>
        <v>0.44</v>
      </c>
      <c r="K357">
        <v>0</v>
      </c>
    </row>
    <row r="358" spans="1:11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H358">
        <v>0</v>
      </c>
      <c r="I358" s="1">
        <v>0</v>
      </c>
      <c r="J358" s="1">
        <f t="shared" si="5"/>
        <v>0.45</v>
      </c>
      <c r="K358">
        <v>0</v>
      </c>
    </row>
    <row r="359" spans="1:11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 s="1">
        <f t="shared" si="5"/>
        <v>0.45092592592592595</v>
      </c>
      <c r="K359">
        <v>5</v>
      </c>
    </row>
    <row r="360" spans="1:11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 s="1">
        <f t="shared" si="5"/>
        <v>0.48576388888888888</v>
      </c>
      <c r="K360">
        <v>3</v>
      </c>
    </row>
    <row r="361" spans="1:11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 s="1">
        <f t="shared" si="5"/>
        <v>0.48795138888888889</v>
      </c>
      <c r="K361">
        <v>3</v>
      </c>
    </row>
    <row r="362" spans="1:11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 s="1">
        <f t="shared" si="5"/>
        <v>0.4912037037037037</v>
      </c>
      <c r="K362">
        <v>1</v>
      </c>
    </row>
    <row r="363" spans="1:11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 s="1">
        <f t="shared" si="5"/>
        <v>0.49274305555555553</v>
      </c>
      <c r="K363">
        <v>3</v>
      </c>
    </row>
    <row r="364" spans="1:11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 s="1">
        <f t="shared" si="5"/>
        <v>0.49336805555555557</v>
      </c>
      <c r="K364">
        <v>3</v>
      </c>
    </row>
    <row r="365" spans="1:11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 s="1">
        <f t="shared" si="5"/>
        <v>0.49559027777777781</v>
      </c>
      <c r="K365">
        <v>5</v>
      </c>
    </row>
    <row r="366" spans="1:11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H366">
        <v>0</v>
      </c>
      <c r="I366" s="1">
        <v>0</v>
      </c>
      <c r="J366" s="1">
        <f t="shared" si="5"/>
        <v>0.50599537037037035</v>
      </c>
      <c r="K366">
        <v>0</v>
      </c>
    </row>
    <row r="367" spans="1:11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 s="1">
        <f t="shared" si="5"/>
        <v>0.50797453703703699</v>
      </c>
      <c r="K367">
        <v>5</v>
      </c>
    </row>
    <row r="368" spans="1:11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H368">
        <v>0</v>
      </c>
      <c r="I368" s="1">
        <v>0</v>
      </c>
      <c r="J368" s="1">
        <f t="shared" si="5"/>
        <v>0.52500000000000002</v>
      </c>
      <c r="K368">
        <v>0</v>
      </c>
    </row>
    <row r="369" spans="1:11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 s="1">
        <f t="shared" si="5"/>
        <v>0.52615740740740746</v>
      </c>
      <c r="K369">
        <v>4</v>
      </c>
    </row>
    <row r="370" spans="1:11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 s="1">
        <f t="shared" si="5"/>
        <v>0.5368518518518518</v>
      </c>
      <c r="K370">
        <v>5</v>
      </c>
    </row>
    <row r="371" spans="1:11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 s="1">
        <f t="shared" si="5"/>
        <v>0.53708333333333325</v>
      </c>
      <c r="K371">
        <v>4</v>
      </c>
    </row>
    <row r="372" spans="1:11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 s="1">
        <f t="shared" si="5"/>
        <v>0.56166666666666676</v>
      </c>
      <c r="K372">
        <v>3</v>
      </c>
    </row>
    <row r="373" spans="1:11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 s="1">
        <f t="shared" si="5"/>
        <v>0.56142361111111116</v>
      </c>
      <c r="K373">
        <v>4</v>
      </c>
    </row>
    <row r="374" spans="1:11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H374">
        <v>0</v>
      </c>
      <c r="I374" s="1">
        <v>0</v>
      </c>
      <c r="J374" s="1">
        <f t="shared" si="5"/>
        <v>0.56299768518518523</v>
      </c>
      <c r="K374">
        <v>0</v>
      </c>
    </row>
    <row r="375" spans="1:11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 s="1">
        <f t="shared" si="5"/>
        <v>0.56537037037037041</v>
      </c>
      <c r="K375">
        <v>5</v>
      </c>
    </row>
    <row r="376" spans="1:11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H376">
        <v>0</v>
      </c>
      <c r="I376" s="1">
        <v>0</v>
      </c>
      <c r="J376" s="1">
        <f t="shared" si="5"/>
        <v>0.5709953703703704</v>
      </c>
      <c r="K376">
        <v>0</v>
      </c>
    </row>
    <row r="377" spans="1:11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 s="1">
        <f t="shared" si="5"/>
        <v>0.57363425925925926</v>
      </c>
      <c r="K377">
        <v>5</v>
      </c>
    </row>
    <row r="378" spans="1:11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 s="1">
        <f t="shared" si="5"/>
        <v>0.57627314814814823</v>
      </c>
      <c r="K378">
        <v>4</v>
      </c>
    </row>
    <row r="379" spans="1:11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 s="1">
        <f t="shared" si="5"/>
        <v>0.57606481481481486</v>
      </c>
      <c r="K379">
        <v>3</v>
      </c>
    </row>
    <row r="380" spans="1:11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 s="1">
        <f t="shared" si="5"/>
        <v>0.60846064814814815</v>
      </c>
      <c r="K380">
        <v>1</v>
      </c>
    </row>
    <row r="381" spans="1:11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 s="1">
        <f t="shared" si="5"/>
        <v>0.60697916666666663</v>
      </c>
      <c r="K381">
        <v>4</v>
      </c>
    </row>
    <row r="382" spans="1:11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 s="1">
        <f t="shared" si="5"/>
        <v>0.66559027777777779</v>
      </c>
      <c r="K382">
        <v>3</v>
      </c>
    </row>
    <row r="383" spans="1:11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H383">
        <v>0</v>
      </c>
      <c r="I383" s="1">
        <v>0</v>
      </c>
      <c r="J383" s="1">
        <f t="shared" si="5"/>
        <v>0.66200231481481486</v>
      </c>
      <c r="K383">
        <v>0</v>
      </c>
    </row>
    <row r="384" spans="1:11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H384">
        <v>0</v>
      </c>
      <c r="I384" s="1">
        <v>0</v>
      </c>
      <c r="J384" s="1">
        <f t="shared" si="5"/>
        <v>0.67200231481481476</v>
      </c>
      <c r="K384">
        <v>0</v>
      </c>
    </row>
    <row r="385" spans="1:11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 s="1">
        <f t="shared" si="5"/>
        <v>0.67642361111111104</v>
      </c>
      <c r="K385">
        <v>4</v>
      </c>
    </row>
    <row r="386" spans="1:11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 s="1">
        <f t="shared" si="5"/>
        <v>0.68949074074074068</v>
      </c>
      <c r="K386">
        <v>2</v>
      </c>
    </row>
    <row r="387" spans="1:11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 s="1">
        <f t="shared" ref="J387:J450" si="6">SUM(D387,I387)</f>
        <v>0.69134259259259256</v>
      </c>
      <c r="K387">
        <v>2</v>
      </c>
    </row>
    <row r="388" spans="1:11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 s="1">
        <f t="shared" si="6"/>
        <v>0.69653935185185178</v>
      </c>
      <c r="K388">
        <v>3</v>
      </c>
    </row>
    <row r="389" spans="1:11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 s="1">
        <f t="shared" si="6"/>
        <v>0.6971180555555555</v>
      </c>
      <c r="K389">
        <v>4</v>
      </c>
    </row>
    <row r="390" spans="1:11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 s="1">
        <f t="shared" si="6"/>
        <v>0.71569444444444452</v>
      </c>
      <c r="K390">
        <v>2</v>
      </c>
    </row>
    <row r="391" spans="1:11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 s="1">
        <f t="shared" si="6"/>
        <v>0.71148148148148149</v>
      </c>
      <c r="K391">
        <v>4</v>
      </c>
    </row>
    <row r="392" spans="1:11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 s="1">
        <f t="shared" si="6"/>
        <v>0.73695601851851844</v>
      </c>
      <c r="K392">
        <v>4</v>
      </c>
    </row>
    <row r="393" spans="1:11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 s="1">
        <f t="shared" si="6"/>
        <v>0.73815972222222215</v>
      </c>
      <c r="K393">
        <v>3</v>
      </c>
    </row>
    <row r="394" spans="1:11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 s="1">
        <f t="shared" si="6"/>
        <v>0.74137731481481473</v>
      </c>
      <c r="K394">
        <v>3</v>
      </c>
    </row>
    <row r="395" spans="1:11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H395">
        <v>0</v>
      </c>
      <c r="I395" s="1">
        <v>0</v>
      </c>
      <c r="J395" s="1">
        <f t="shared" si="6"/>
        <v>0.74099537037037033</v>
      </c>
      <c r="K395">
        <v>0</v>
      </c>
    </row>
    <row r="396" spans="1:11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 s="1">
        <f t="shared" si="6"/>
        <v>0.7434143518518519</v>
      </c>
      <c r="K396">
        <v>5</v>
      </c>
    </row>
    <row r="397" spans="1:11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 s="1">
        <f t="shared" si="6"/>
        <v>0.74406249999999996</v>
      </c>
      <c r="K397">
        <v>2</v>
      </c>
    </row>
    <row r="398" spans="1:11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 s="1">
        <f t="shared" si="6"/>
        <v>0.75107638888888895</v>
      </c>
      <c r="K398">
        <v>3</v>
      </c>
    </row>
    <row r="399" spans="1:11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 s="1">
        <f t="shared" si="6"/>
        <v>0.74935185185185182</v>
      </c>
      <c r="K399">
        <v>4</v>
      </c>
    </row>
    <row r="400" spans="1:11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 s="1">
        <f t="shared" si="6"/>
        <v>0.37746527777777777</v>
      </c>
      <c r="K400">
        <v>5</v>
      </c>
    </row>
    <row r="401" spans="1:11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 s="1">
        <f t="shared" si="6"/>
        <v>0.37542824074074072</v>
      </c>
      <c r="K401">
        <v>4</v>
      </c>
    </row>
    <row r="402" spans="1:11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 s="1">
        <f t="shared" si="6"/>
        <v>0.39275462962962959</v>
      </c>
      <c r="K402">
        <v>3</v>
      </c>
    </row>
    <row r="403" spans="1:11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 s="1">
        <f t="shared" si="6"/>
        <v>0.39509259259259255</v>
      </c>
      <c r="K403">
        <v>5</v>
      </c>
    </row>
    <row r="404" spans="1:11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 s="1">
        <f t="shared" si="6"/>
        <v>0.41092592592592592</v>
      </c>
      <c r="K404">
        <v>5</v>
      </c>
    </row>
    <row r="405" spans="1:11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H405">
        <v>0</v>
      </c>
      <c r="I405" s="1">
        <v>0</v>
      </c>
      <c r="J405" s="1">
        <f t="shared" si="6"/>
        <v>0.4079976851851852</v>
      </c>
      <c r="K405">
        <v>0</v>
      </c>
    </row>
    <row r="406" spans="1:11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H406">
        <v>0</v>
      </c>
      <c r="I406" s="1">
        <v>0</v>
      </c>
      <c r="J406" s="1">
        <f t="shared" si="6"/>
        <v>0.41599537037037038</v>
      </c>
      <c r="K406">
        <v>0</v>
      </c>
    </row>
    <row r="407" spans="1:11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H407">
        <v>0</v>
      </c>
      <c r="I407" s="1">
        <v>0</v>
      </c>
      <c r="J407" s="1">
        <f t="shared" si="6"/>
        <v>0.41599537037037038</v>
      </c>
      <c r="K407">
        <v>0</v>
      </c>
    </row>
    <row r="408" spans="1:11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 s="1">
        <f t="shared" si="6"/>
        <v>0.44756944444444441</v>
      </c>
      <c r="K408">
        <v>3</v>
      </c>
    </row>
    <row r="409" spans="1:11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H409">
        <v>0</v>
      </c>
      <c r="I409" s="1">
        <v>0</v>
      </c>
      <c r="J409" s="1">
        <f t="shared" si="6"/>
        <v>0.44599537037037035</v>
      </c>
      <c r="K409">
        <v>0</v>
      </c>
    </row>
    <row r="410" spans="1:11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 s="1">
        <f t="shared" si="6"/>
        <v>0.4549421296296296</v>
      </c>
      <c r="K410">
        <v>3</v>
      </c>
    </row>
    <row r="411" spans="1:11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 s="1">
        <f t="shared" si="6"/>
        <v>0.45527777777777778</v>
      </c>
      <c r="K411">
        <v>4</v>
      </c>
    </row>
    <row r="412" spans="1:11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 s="1">
        <f t="shared" si="6"/>
        <v>0.45479166666666665</v>
      </c>
      <c r="K412">
        <v>3</v>
      </c>
    </row>
    <row r="413" spans="1:11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 s="1">
        <f t="shared" si="6"/>
        <v>0.45466435185185183</v>
      </c>
      <c r="K413">
        <v>1</v>
      </c>
    </row>
    <row r="414" spans="1:11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 s="1">
        <f t="shared" si="6"/>
        <v>0.46328703703703705</v>
      </c>
      <c r="K414">
        <v>3</v>
      </c>
    </row>
    <row r="415" spans="1:11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 s="1">
        <f t="shared" si="6"/>
        <v>0.45982638888888888</v>
      </c>
      <c r="K415">
        <v>5</v>
      </c>
    </row>
    <row r="416" spans="1:11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 s="1">
        <f t="shared" si="6"/>
        <v>0.47089120370370369</v>
      </c>
      <c r="K416">
        <v>4</v>
      </c>
    </row>
    <row r="417" spans="1:11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 s="1">
        <f t="shared" si="6"/>
        <v>0.47247685185185184</v>
      </c>
      <c r="K417">
        <v>4</v>
      </c>
    </row>
    <row r="418" spans="1:11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H418">
        <v>0</v>
      </c>
      <c r="I418" s="1">
        <v>0</v>
      </c>
      <c r="J418" s="1">
        <f t="shared" si="6"/>
        <v>0.47</v>
      </c>
      <c r="K418">
        <v>0</v>
      </c>
    </row>
    <row r="419" spans="1:11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 s="1">
        <f t="shared" si="6"/>
        <v>0.47336805555555556</v>
      </c>
      <c r="K419">
        <v>3</v>
      </c>
    </row>
    <row r="420" spans="1:11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 s="1">
        <f t="shared" si="6"/>
        <v>0.5135763888888889</v>
      </c>
      <c r="K420">
        <v>5</v>
      </c>
    </row>
    <row r="421" spans="1:11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 s="1">
        <f t="shared" si="6"/>
        <v>0.51156250000000003</v>
      </c>
      <c r="K421">
        <v>2</v>
      </c>
    </row>
    <row r="422" spans="1:11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 s="1">
        <f t="shared" si="6"/>
        <v>0.51167824074074075</v>
      </c>
      <c r="K422">
        <v>4</v>
      </c>
    </row>
    <row r="423" spans="1:11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 s="1">
        <f t="shared" si="6"/>
        <v>0.51460648148148147</v>
      </c>
      <c r="K423">
        <v>3</v>
      </c>
    </row>
    <row r="424" spans="1:11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 s="1">
        <f t="shared" si="6"/>
        <v>0.52888888888888896</v>
      </c>
      <c r="K424">
        <v>4</v>
      </c>
    </row>
    <row r="425" spans="1:11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 s="1">
        <f t="shared" si="6"/>
        <v>0.52877314814814824</v>
      </c>
      <c r="K425">
        <v>3</v>
      </c>
    </row>
    <row r="426" spans="1:11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H426">
        <v>0</v>
      </c>
      <c r="I426" s="1">
        <v>0</v>
      </c>
      <c r="J426" s="1">
        <f t="shared" si="6"/>
        <v>0.53400462962962958</v>
      </c>
      <c r="K426">
        <v>0</v>
      </c>
    </row>
    <row r="427" spans="1:11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 s="1">
        <f t="shared" si="6"/>
        <v>0.5383796296296296</v>
      </c>
      <c r="K427">
        <v>4</v>
      </c>
    </row>
    <row r="428" spans="1:11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H428">
        <v>0</v>
      </c>
      <c r="I428" s="1">
        <v>0</v>
      </c>
      <c r="J428" s="1">
        <f t="shared" si="6"/>
        <v>0.54900462962962959</v>
      </c>
      <c r="K428">
        <v>0</v>
      </c>
    </row>
    <row r="429" spans="1:11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 s="1">
        <f t="shared" si="6"/>
        <v>0.55312499999999998</v>
      </c>
      <c r="K429">
        <v>3</v>
      </c>
    </row>
    <row r="430" spans="1:11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H430">
        <v>0</v>
      </c>
      <c r="I430" s="1">
        <v>0</v>
      </c>
      <c r="J430" s="1">
        <f t="shared" si="6"/>
        <v>0.54900462962962959</v>
      </c>
      <c r="K430">
        <v>0</v>
      </c>
    </row>
    <row r="431" spans="1:11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 s="1">
        <f t="shared" si="6"/>
        <v>0.55052083333333335</v>
      </c>
      <c r="K431">
        <v>5</v>
      </c>
    </row>
    <row r="432" spans="1:11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 s="1">
        <f t="shared" si="6"/>
        <v>0.55834490740740739</v>
      </c>
      <c r="K432">
        <v>4</v>
      </c>
    </row>
    <row r="433" spans="1:11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H433">
        <v>0</v>
      </c>
      <c r="I433" s="1">
        <v>0</v>
      </c>
      <c r="J433" s="1">
        <f t="shared" si="6"/>
        <v>0.5540046296296296</v>
      </c>
      <c r="K433">
        <v>0</v>
      </c>
    </row>
    <row r="434" spans="1:11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 s="1">
        <f t="shared" si="6"/>
        <v>0.57472222222222225</v>
      </c>
      <c r="K434">
        <v>4</v>
      </c>
    </row>
    <row r="435" spans="1:11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 s="1">
        <f t="shared" si="6"/>
        <v>0.57600694444444445</v>
      </c>
      <c r="K435">
        <v>3</v>
      </c>
    </row>
    <row r="436" spans="1:11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 s="1">
        <f t="shared" si="6"/>
        <v>0.65392361111111108</v>
      </c>
      <c r="K436">
        <v>4</v>
      </c>
    </row>
    <row r="437" spans="1:11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H437">
        <v>0</v>
      </c>
      <c r="I437" s="1">
        <v>0</v>
      </c>
      <c r="J437" s="1">
        <f t="shared" si="6"/>
        <v>0.65099537037037036</v>
      </c>
      <c r="K437">
        <v>0</v>
      </c>
    </row>
    <row r="438" spans="1:11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 s="1">
        <f t="shared" si="6"/>
        <v>0.65645833333333337</v>
      </c>
      <c r="K438">
        <v>4</v>
      </c>
    </row>
    <row r="439" spans="1:11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 s="1">
        <f t="shared" si="6"/>
        <v>0.65719907407407407</v>
      </c>
      <c r="K439">
        <v>4</v>
      </c>
    </row>
    <row r="440" spans="1:11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 s="1">
        <f t="shared" si="6"/>
        <v>0.6629398148148149</v>
      </c>
      <c r="K440">
        <v>4</v>
      </c>
    </row>
    <row r="441" spans="1:11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 s="1">
        <f t="shared" si="6"/>
        <v>0.66571759259259267</v>
      </c>
      <c r="K441">
        <v>2</v>
      </c>
    </row>
    <row r="442" spans="1:11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 s="1">
        <f t="shared" si="6"/>
        <v>0.66361111111111115</v>
      </c>
      <c r="K442">
        <v>3</v>
      </c>
    </row>
    <row r="443" spans="1:11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 s="1">
        <f t="shared" si="6"/>
        <v>0.66413194444444446</v>
      </c>
      <c r="K443">
        <v>5</v>
      </c>
    </row>
    <row r="444" spans="1:11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 s="1">
        <f t="shared" si="6"/>
        <v>0.69696759259259267</v>
      </c>
      <c r="K444">
        <v>3</v>
      </c>
    </row>
    <row r="445" spans="1:11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 s="1">
        <f t="shared" si="6"/>
        <v>0.69392361111111112</v>
      </c>
      <c r="K445">
        <v>3</v>
      </c>
    </row>
    <row r="446" spans="1:11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 s="1">
        <f t="shared" si="6"/>
        <v>0.75362268518518516</v>
      </c>
      <c r="K446">
        <v>2</v>
      </c>
    </row>
    <row r="447" spans="1:11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 s="1">
        <f t="shared" si="6"/>
        <v>0.75363425925925931</v>
      </c>
      <c r="K447">
        <v>5</v>
      </c>
    </row>
    <row r="448" spans="1:11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 s="1">
        <f t="shared" si="6"/>
        <v>0.38372685185185185</v>
      </c>
      <c r="K448">
        <v>4</v>
      </c>
    </row>
    <row r="449" spans="1:11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 s="1">
        <f t="shared" si="6"/>
        <v>0.3828125</v>
      </c>
      <c r="K449">
        <v>2</v>
      </c>
    </row>
    <row r="450" spans="1:11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 s="1">
        <f t="shared" si="6"/>
        <v>0.39384259259259258</v>
      </c>
      <c r="K450">
        <v>5</v>
      </c>
    </row>
    <row r="451" spans="1:11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 s="1">
        <f t="shared" ref="J451:J514" si="7">SUM(D451,I451)</f>
        <v>0.39640046296296294</v>
      </c>
      <c r="K451">
        <v>5</v>
      </c>
    </row>
    <row r="452" spans="1:11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 s="1">
        <f t="shared" si="7"/>
        <v>0.40026620370370369</v>
      </c>
      <c r="K452">
        <v>4</v>
      </c>
    </row>
    <row r="453" spans="1:11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 s="1">
        <f t="shared" si="7"/>
        <v>0.40378472222222223</v>
      </c>
      <c r="K453">
        <v>3</v>
      </c>
    </row>
    <row r="454" spans="1:11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 s="1">
        <f t="shared" si="7"/>
        <v>0.43549768518518517</v>
      </c>
      <c r="K454">
        <v>5</v>
      </c>
    </row>
    <row r="455" spans="1:11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 s="1">
        <f t="shared" si="7"/>
        <v>0.43351851851851853</v>
      </c>
      <c r="K455">
        <v>4</v>
      </c>
    </row>
    <row r="456" spans="1:11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 s="1">
        <f t="shared" si="7"/>
        <v>0.44171296296296297</v>
      </c>
      <c r="K456">
        <v>3</v>
      </c>
    </row>
    <row r="457" spans="1:11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H457">
        <v>0</v>
      </c>
      <c r="I457" s="1">
        <v>0</v>
      </c>
      <c r="J457" s="1">
        <f t="shared" si="7"/>
        <v>0.43700231481481483</v>
      </c>
      <c r="K457">
        <v>0</v>
      </c>
    </row>
    <row r="458" spans="1:11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 s="1">
        <f t="shared" si="7"/>
        <v>0.44115740740740739</v>
      </c>
      <c r="K458">
        <v>3</v>
      </c>
    </row>
    <row r="459" spans="1:11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 s="1">
        <f t="shared" si="7"/>
        <v>0.44070601851851848</v>
      </c>
      <c r="K459">
        <v>5</v>
      </c>
    </row>
    <row r="460" spans="1:11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 s="1">
        <f t="shared" si="7"/>
        <v>0.46076388888888886</v>
      </c>
      <c r="K460">
        <v>3</v>
      </c>
    </row>
    <row r="461" spans="1:11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 s="1">
        <f t="shared" si="7"/>
        <v>0.46074074074074073</v>
      </c>
      <c r="K461">
        <v>3</v>
      </c>
    </row>
    <row r="462" spans="1:11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 s="1">
        <f t="shared" si="7"/>
        <v>0.46634259259259259</v>
      </c>
      <c r="K462">
        <v>3</v>
      </c>
    </row>
    <row r="463" spans="1:11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 s="1">
        <f t="shared" si="7"/>
        <v>0.4665509259259259</v>
      </c>
      <c r="K463">
        <v>5</v>
      </c>
    </row>
    <row r="464" spans="1:11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 s="1">
        <f t="shared" si="7"/>
        <v>0.46787037037037038</v>
      </c>
      <c r="K464">
        <v>3</v>
      </c>
    </row>
    <row r="465" spans="1:11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 s="1">
        <f t="shared" si="7"/>
        <v>0.46915509259259258</v>
      </c>
      <c r="K465">
        <v>3</v>
      </c>
    </row>
    <row r="466" spans="1:11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 s="1">
        <f t="shared" si="7"/>
        <v>0.47422453703703699</v>
      </c>
      <c r="K466">
        <v>3</v>
      </c>
    </row>
    <row r="467" spans="1:11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 s="1">
        <f t="shared" si="7"/>
        <v>0.47115740740740736</v>
      </c>
      <c r="K467">
        <v>4</v>
      </c>
    </row>
    <row r="468" spans="1:11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 s="1">
        <f t="shared" si="7"/>
        <v>0.47746527777777781</v>
      </c>
      <c r="K468">
        <v>4</v>
      </c>
    </row>
    <row r="469" spans="1:11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H469">
        <v>0</v>
      </c>
      <c r="I469" s="1">
        <v>0</v>
      </c>
      <c r="J469" s="1">
        <f t="shared" si="7"/>
        <v>0.47599537037037037</v>
      </c>
      <c r="K469">
        <v>0</v>
      </c>
    </row>
    <row r="470" spans="1:11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 s="1">
        <f t="shared" si="7"/>
        <v>0.49674768518518519</v>
      </c>
      <c r="K470">
        <v>1</v>
      </c>
    </row>
    <row r="471" spans="1:11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 s="1">
        <f t="shared" si="7"/>
        <v>0.49427083333333333</v>
      </c>
      <c r="K471">
        <v>5</v>
      </c>
    </row>
    <row r="472" spans="1:11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H472">
        <v>0</v>
      </c>
      <c r="I472" s="1">
        <v>0</v>
      </c>
      <c r="J472" s="1">
        <f t="shared" si="7"/>
        <v>0.49200231481481482</v>
      </c>
      <c r="K472">
        <v>0</v>
      </c>
    </row>
    <row r="473" spans="1:11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H473">
        <v>0</v>
      </c>
      <c r="I473" s="1">
        <v>0</v>
      </c>
      <c r="J473" s="1">
        <f t="shared" si="7"/>
        <v>0.49200231481481482</v>
      </c>
      <c r="K473">
        <v>0</v>
      </c>
    </row>
    <row r="474" spans="1:11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 s="1">
        <f t="shared" si="7"/>
        <v>0.49599537037037039</v>
      </c>
      <c r="K474">
        <v>5</v>
      </c>
    </row>
    <row r="475" spans="1:11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 s="1">
        <f t="shared" si="7"/>
        <v>0.4924074074074074</v>
      </c>
      <c r="K475">
        <v>4</v>
      </c>
    </row>
    <row r="476" spans="1:11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 s="1">
        <f t="shared" si="7"/>
        <v>0.50033564814814813</v>
      </c>
      <c r="K476">
        <v>3</v>
      </c>
    </row>
    <row r="477" spans="1:11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 s="1">
        <f t="shared" si="7"/>
        <v>0.50104166666666672</v>
      </c>
      <c r="K477">
        <v>5</v>
      </c>
    </row>
    <row r="478" spans="1:11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 s="1">
        <f t="shared" si="7"/>
        <v>0.52530092592592592</v>
      </c>
      <c r="K478">
        <v>3</v>
      </c>
    </row>
    <row r="479" spans="1:11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 s="1">
        <f t="shared" si="7"/>
        <v>0.52351851851851861</v>
      </c>
      <c r="K479">
        <v>4</v>
      </c>
    </row>
    <row r="480" spans="1:11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 s="1">
        <f t="shared" si="7"/>
        <v>0.52341435185185181</v>
      </c>
      <c r="K480">
        <v>5</v>
      </c>
    </row>
    <row r="481" spans="1:11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 s="1">
        <f t="shared" si="7"/>
        <v>0.52652777777777782</v>
      </c>
      <c r="K481">
        <v>5</v>
      </c>
    </row>
    <row r="482" spans="1:11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H482">
        <v>0</v>
      </c>
      <c r="I482" s="1">
        <v>0</v>
      </c>
      <c r="J482" s="1">
        <f t="shared" si="7"/>
        <v>0.52799768518518519</v>
      </c>
      <c r="K482">
        <v>0</v>
      </c>
    </row>
    <row r="483" spans="1:11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 s="1">
        <f t="shared" si="7"/>
        <v>0.52862268518518518</v>
      </c>
      <c r="K483">
        <v>4</v>
      </c>
    </row>
    <row r="484" spans="1:11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 s="1">
        <f t="shared" si="7"/>
        <v>0.53667824074074078</v>
      </c>
      <c r="K484">
        <v>3</v>
      </c>
    </row>
    <row r="485" spans="1:11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H485">
        <v>0</v>
      </c>
      <c r="I485" s="1">
        <v>0</v>
      </c>
      <c r="J485" s="1">
        <f t="shared" si="7"/>
        <v>0.53500000000000003</v>
      </c>
      <c r="K485">
        <v>0</v>
      </c>
    </row>
    <row r="486" spans="1:11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 s="1">
        <f t="shared" si="7"/>
        <v>0.54710648148148144</v>
      </c>
      <c r="K486">
        <v>1</v>
      </c>
    </row>
    <row r="487" spans="1:11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 s="1">
        <f t="shared" si="7"/>
        <v>0.54746527777777776</v>
      </c>
      <c r="K487">
        <v>3</v>
      </c>
    </row>
    <row r="488" spans="1:11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H488">
        <v>0</v>
      </c>
      <c r="I488" s="1">
        <v>0</v>
      </c>
      <c r="J488" s="1">
        <f t="shared" si="7"/>
        <v>0.56900462962962961</v>
      </c>
      <c r="K488">
        <v>0</v>
      </c>
    </row>
    <row r="489" spans="1:11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 s="1">
        <f t="shared" si="7"/>
        <v>0.5728240740740741</v>
      </c>
      <c r="K489">
        <v>3</v>
      </c>
    </row>
    <row r="490" spans="1:11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 s="1">
        <f t="shared" si="7"/>
        <v>0.58392361111111102</v>
      </c>
      <c r="K490">
        <v>1</v>
      </c>
    </row>
    <row r="491" spans="1:11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 s="1">
        <f t="shared" si="7"/>
        <v>0.58413194444444438</v>
      </c>
      <c r="K491">
        <v>4</v>
      </c>
    </row>
    <row r="492" spans="1:11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 s="1">
        <f t="shared" si="7"/>
        <v>0.59559027777777773</v>
      </c>
      <c r="K492">
        <v>4</v>
      </c>
    </row>
    <row r="493" spans="1:11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 s="1">
        <f t="shared" si="7"/>
        <v>0.59437499999999999</v>
      </c>
      <c r="K493">
        <v>1</v>
      </c>
    </row>
    <row r="494" spans="1:11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 s="1">
        <f t="shared" si="7"/>
        <v>0.59901620370370368</v>
      </c>
      <c r="K494">
        <v>3</v>
      </c>
    </row>
    <row r="495" spans="1:11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 s="1">
        <f t="shared" si="7"/>
        <v>0.59819444444444447</v>
      </c>
      <c r="K495">
        <v>1</v>
      </c>
    </row>
    <row r="496" spans="1:11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 s="1">
        <f t="shared" si="7"/>
        <v>0.62135416666666665</v>
      </c>
      <c r="K496">
        <v>1</v>
      </c>
    </row>
    <row r="497" spans="1:11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 s="1">
        <f t="shared" si="7"/>
        <v>0.62340277777777775</v>
      </c>
      <c r="K497">
        <v>3</v>
      </c>
    </row>
    <row r="498" spans="1:11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H498">
        <v>0</v>
      </c>
      <c r="I498" s="1">
        <v>0</v>
      </c>
      <c r="J498" s="1">
        <f t="shared" si="7"/>
        <v>0.65500000000000003</v>
      </c>
      <c r="K498">
        <v>0</v>
      </c>
    </row>
    <row r="499" spans="1:11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 s="1">
        <f t="shared" si="7"/>
        <v>0.6557291666666667</v>
      </c>
      <c r="K499">
        <v>5</v>
      </c>
    </row>
    <row r="500" spans="1:11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H500">
        <v>0</v>
      </c>
      <c r="I500" s="1">
        <v>0</v>
      </c>
      <c r="J500" s="1">
        <f t="shared" si="7"/>
        <v>0.70700231481481479</v>
      </c>
      <c r="K500">
        <v>0</v>
      </c>
    </row>
    <row r="501" spans="1:11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H501">
        <v>0</v>
      </c>
      <c r="I501" s="1">
        <v>0</v>
      </c>
      <c r="J501" s="1">
        <f t="shared" si="7"/>
        <v>0.70700231481481479</v>
      </c>
      <c r="K501">
        <v>0</v>
      </c>
    </row>
    <row r="502" spans="1:11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 s="1">
        <f t="shared" si="7"/>
        <v>0.71258101851851852</v>
      </c>
      <c r="K502">
        <v>4</v>
      </c>
    </row>
    <row r="503" spans="1:11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 s="1">
        <f t="shared" si="7"/>
        <v>0.71401620370370367</v>
      </c>
      <c r="K503">
        <v>5</v>
      </c>
    </row>
    <row r="504" spans="1:11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 s="1">
        <f t="shared" si="7"/>
        <v>0.72597222222222213</v>
      </c>
      <c r="K504">
        <v>3</v>
      </c>
    </row>
    <row r="505" spans="1:11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H505">
        <v>0</v>
      </c>
      <c r="I505" s="1">
        <v>0</v>
      </c>
      <c r="J505" s="1">
        <f t="shared" si="7"/>
        <v>0.72299768518518515</v>
      </c>
      <c r="K505">
        <v>0</v>
      </c>
    </row>
    <row r="506" spans="1:11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 s="1">
        <f t="shared" si="7"/>
        <v>0.72731481481481486</v>
      </c>
      <c r="K506">
        <v>4</v>
      </c>
    </row>
    <row r="507" spans="1:11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 s="1">
        <f t="shared" si="7"/>
        <v>0.72589120370370375</v>
      </c>
      <c r="K507">
        <v>3</v>
      </c>
    </row>
    <row r="508" spans="1:11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 s="1">
        <f t="shared" si="7"/>
        <v>0.72731481481481475</v>
      </c>
      <c r="K508">
        <v>4</v>
      </c>
    </row>
    <row r="509" spans="1:11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 s="1">
        <f t="shared" si="7"/>
        <v>0.72983796296296299</v>
      </c>
      <c r="K509">
        <v>2</v>
      </c>
    </row>
    <row r="510" spans="1:11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H510">
        <v>0</v>
      </c>
      <c r="I510" s="1">
        <v>0</v>
      </c>
      <c r="J510" s="1">
        <f t="shared" si="7"/>
        <v>0.72799768518518515</v>
      </c>
      <c r="K510">
        <v>0</v>
      </c>
    </row>
    <row r="511" spans="1:11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H511">
        <v>0</v>
      </c>
      <c r="I511" s="1">
        <v>0</v>
      </c>
      <c r="J511" s="1">
        <f t="shared" si="7"/>
        <v>0.72799768518518515</v>
      </c>
      <c r="K511">
        <v>0</v>
      </c>
    </row>
    <row r="512" spans="1:11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 s="1">
        <f t="shared" si="7"/>
        <v>0.73174768518518518</v>
      </c>
      <c r="K512">
        <v>5</v>
      </c>
    </row>
    <row r="513" spans="1:11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 s="1">
        <f t="shared" si="7"/>
        <v>0.73343749999999996</v>
      </c>
      <c r="K513">
        <v>4</v>
      </c>
    </row>
    <row r="514" spans="1:11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 s="1">
        <f t="shared" si="7"/>
        <v>0.7394560185185185</v>
      </c>
      <c r="K514">
        <v>3</v>
      </c>
    </row>
    <row r="515" spans="1:11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 s="1">
        <f t="shared" ref="J515:J578" si="8">SUM(D515,I515)</f>
        <v>0.74121527777777774</v>
      </c>
      <c r="K515">
        <v>4</v>
      </c>
    </row>
    <row r="516" spans="1:11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 s="1">
        <f t="shared" si="8"/>
        <v>0.37929398148148147</v>
      </c>
      <c r="K516">
        <v>5</v>
      </c>
    </row>
    <row r="517" spans="1:11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 s="1">
        <f t="shared" si="8"/>
        <v>0.37905092592592593</v>
      </c>
      <c r="K517">
        <v>3</v>
      </c>
    </row>
    <row r="518" spans="1:11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 s="1">
        <f t="shared" si="8"/>
        <v>0.38155092592592588</v>
      </c>
      <c r="K518">
        <v>3</v>
      </c>
    </row>
    <row r="519" spans="1:11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 s="1">
        <f t="shared" si="8"/>
        <v>0.38369212962962962</v>
      </c>
      <c r="K519">
        <v>3</v>
      </c>
    </row>
    <row r="520" spans="1:11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 s="1">
        <f t="shared" si="8"/>
        <v>0.42403935185185188</v>
      </c>
      <c r="K520">
        <v>5</v>
      </c>
    </row>
    <row r="521" spans="1:11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 s="1">
        <f t="shared" si="8"/>
        <v>0.42334490740740743</v>
      </c>
      <c r="K521">
        <v>3</v>
      </c>
    </row>
    <row r="522" spans="1:11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 s="1">
        <f t="shared" si="8"/>
        <v>0.44555555555555554</v>
      </c>
      <c r="K522">
        <v>4</v>
      </c>
    </row>
    <row r="523" spans="1:11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 s="1">
        <f t="shared" si="8"/>
        <v>0.44282407407407404</v>
      </c>
      <c r="K523">
        <v>4</v>
      </c>
    </row>
    <row r="524" spans="1:11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 s="1">
        <f t="shared" si="8"/>
        <v>0.47053240740740743</v>
      </c>
      <c r="K524">
        <v>4</v>
      </c>
    </row>
    <row r="525" spans="1:11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 s="1">
        <f t="shared" si="8"/>
        <v>0.4670023148148148</v>
      </c>
      <c r="K525">
        <v>4</v>
      </c>
    </row>
    <row r="526" spans="1:11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 s="1">
        <f t="shared" si="8"/>
        <v>0.47265046296296298</v>
      </c>
      <c r="K526">
        <v>4</v>
      </c>
    </row>
    <row r="527" spans="1:11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 s="1">
        <f t="shared" si="8"/>
        <v>0.47396990740740741</v>
      </c>
      <c r="K527">
        <v>4</v>
      </c>
    </row>
    <row r="528" spans="1:11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 s="1">
        <f t="shared" si="8"/>
        <v>0.48054398148148147</v>
      </c>
      <c r="K528">
        <v>3</v>
      </c>
    </row>
    <row r="529" spans="1:11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 s="1">
        <f t="shared" si="8"/>
        <v>0.48138888888888892</v>
      </c>
      <c r="K529">
        <v>4</v>
      </c>
    </row>
    <row r="530" spans="1:11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 s="1">
        <f t="shared" si="8"/>
        <v>0.48408564814814814</v>
      </c>
      <c r="K530">
        <v>1</v>
      </c>
    </row>
    <row r="531" spans="1:11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 s="1">
        <f t="shared" si="8"/>
        <v>0.48412037037037037</v>
      </c>
      <c r="K531">
        <v>3</v>
      </c>
    </row>
    <row r="532" spans="1:11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H532">
        <v>0</v>
      </c>
      <c r="I532" s="1">
        <v>0</v>
      </c>
      <c r="J532" s="1">
        <f t="shared" si="8"/>
        <v>0.49099537037037039</v>
      </c>
      <c r="K532">
        <v>0</v>
      </c>
    </row>
    <row r="533" spans="1:11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 s="1">
        <f t="shared" si="8"/>
        <v>0.49281250000000004</v>
      </c>
      <c r="K533">
        <v>4</v>
      </c>
    </row>
    <row r="534" spans="1:11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 s="1">
        <f t="shared" si="8"/>
        <v>0.52168981481481491</v>
      </c>
      <c r="K534">
        <v>4</v>
      </c>
    </row>
    <row r="535" spans="1:11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H535">
        <v>0</v>
      </c>
      <c r="I535" s="1">
        <v>0</v>
      </c>
      <c r="J535" s="1">
        <f t="shared" si="8"/>
        <v>0.51900462962962968</v>
      </c>
      <c r="K535">
        <v>0</v>
      </c>
    </row>
    <row r="536" spans="1:11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 s="1">
        <f t="shared" si="8"/>
        <v>0.5268518518518519</v>
      </c>
      <c r="K536">
        <v>3</v>
      </c>
    </row>
    <row r="537" spans="1:11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 s="1">
        <f t="shared" si="8"/>
        <v>0.52640046296296295</v>
      </c>
      <c r="K537">
        <v>4</v>
      </c>
    </row>
    <row r="538" spans="1:11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 s="1">
        <f t="shared" si="8"/>
        <v>0.5398842592592592</v>
      </c>
      <c r="K538">
        <v>3</v>
      </c>
    </row>
    <row r="539" spans="1:11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 s="1">
        <f t="shared" si="8"/>
        <v>0.54334490740740737</v>
      </c>
      <c r="K539">
        <v>3</v>
      </c>
    </row>
    <row r="540" spans="1:11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 s="1">
        <f t="shared" si="8"/>
        <v>0.55146990740740742</v>
      </c>
      <c r="K540">
        <v>4</v>
      </c>
    </row>
    <row r="541" spans="1:11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 s="1">
        <f t="shared" si="8"/>
        <v>0.55577546296296299</v>
      </c>
      <c r="K541">
        <v>3</v>
      </c>
    </row>
    <row r="542" spans="1:11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 s="1">
        <f t="shared" si="8"/>
        <v>0.57811342592592585</v>
      </c>
      <c r="K542">
        <v>4</v>
      </c>
    </row>
    <row r="543" spans="1:11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 s="1">
        <f t="shared" si="8"/>
        <v>0.57932870370370371</v>
      </c>
      <c r="K543">
        <v>4</v>
      </c>
    </row>
    <row r="544" spans="1:11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 s="1">
        <f t="shared" si="8"/>
        <v>0.58224537037037039</v>
      </c>
      <c r="K544">
        <v>5</v>
      </c>
    </row>
    <row r="545" spans="1:11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 s="1">
        <f t="shared" si="8"/>
        <v>0.57901620370370377</v>
      </c>
      <c r="K545">
        <v>3</v>
      </c>
    </row>
    <row r="546" spans="1:11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H546">
        <v>0</v>
      </c>
      <c r="I546" s="1">
        <v>0</v>
      </c>
      <c r="J546" s="1">
        <f t="shared" si="8"/>
        <v>0.59</v>
      </c>
      <c r="K546">
        <v>0</v>
      </c>
    </row>
    <row r="547" spans="1:11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 s="1">
        <f t="shared" si="8"/>
        <v>0.59314814814814809</v>
      </c>
      <c r="K547">
        <v>2</v>
      </c>
    </row>
    <row r="548" spans="1:11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 s="1">
        <f t="shared" si="8"/>
        <v>0.5996527777777777</v>
      </c>
      <c r="K548">
        <v>3</v>
      </c>
    </row>
    <row r="549" spans="1:11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 s="1">
        <f t="shared" si="8"/>
        <v>0.59543981481481478</v>
      </c>
      <c r="K549">
        <v>3</v>
      </c>
    </row>
    <row r="550" spans="1:11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 s="1">
        <f t="shared" si="8"/>
        <v>0.60555555555555551</v>
      </c>
      <c r="K550">
        <v>3</v>
      </c>
    </row>
    <row r="551" spans="1:11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 s="1">
        <f t="shared" si="8"/>
        <v>0.6038310185185185</v>
      </c>
      <c r="K551">
        <v>1</v>
      </c>
    </row>
    <row r="552" spans="1:11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 s="1">
        <f t="shared" si="8"/>
        <v>0.61034722222222215</v>
      </c>
      <c r="K552">
        <v>5</v>
      </c>
    </row>
    <row r="553" spans="1:11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 s="1">
        <f t="shared" si="8"/>
        <v>0.60947916666666657</v>
      </c>
      <c r="K553">
        <v>3</v>
      </c>
    </row>
    <row r="554" spans="1:11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 s="1">
        <f t="shared" si="8"/>
        <v>0.62631944444444443</v>
      </c>
      <c r="K554">
        <v>3</v>
      </c>
    </row>
    <row r="555" spans="1:11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 s="1">
        <f t="shared" si="8"/>
        <v>0.62699074074074079</v>
      </c>
      <c r="K555">
        <v>4</v>
      </c>
    </row>
    <row r="556" spans="1:11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 s="1">
        <f t="shared" si="8"/>
        <v>0.66476851851851848</v>
      </c>
      <c r="K556">
        <v>4</v>
      </c>
    </row>
    <row r="557" spans="1:11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 s="1">
        <f t="shared" si="8"/>
        <v>0.66555555555555546</v>
      </c>
      <c r="K557">
        <v>1</v>
      </c>
    </row>
    <row r="558" spans="1:11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 s="1">
        <f t="shared" si="8"/>
        <v>0.66890046296296302</v>
      </c>
      <c r="K558">
        <v>5</v>
      </c>
    </row>
    <row r="559" spans="1:11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 s="1">
        <f t="shared" si="8"/>
        <v>0.66903935185185193</v>
      </c>
      <c r="K559">
        <v>4</v>
      </c>
    </row>
    <row r="560" spans="1:11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 s="1">
        <f t="shared" si="8"/>
        <v>0.69343750000000004</v>
      </c>
      <c r="K560">
        <v>5</v>
      </c>
    </row>
    <row r="561" spans="1:11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 s="1">
        <f t="shared" si="8"/>
        <v>0.69781250000000006</v>
      </c>
      <c r="K561">
        <v>5</v>
      </c>
    </row>
    <row r="562" spans="1:11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 s="1">
        <f t="shared" si="8"/>
        <v>0.6940277777777778</v>
      </c>
      <c r="K562">
        <v>1</v>
      </c>
    </row>
    <row r="563" spans="1:11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 s="1">
        <f t="shared" si="8"/>
        <v>0.69476851851851862</v>
      </c>
      <c r="K563">
        <v>4</v>
      </c>
    </row>
    <row r="564" spans="1:11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H564">
        <v>0</v>
      </c>
      <c r="I564" s="1">
        <v>0</v>
      </c>
      <c r="J564" s="1">
        <f t="shared" si="8"/>
        <v>0.6959953703703704</v>
      </c>
      <c r="K564">
        <v>0</v>
      </c>
    </row>
    <row r="565" spans="1:11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 s="1">
        <f t="shared" si="8"/>
        <v>0.70057870370370379</v>
      </c>
      <c r="K565">
        <v>4</v>
      </c>
    </row>
    <row r="566" spans="1:11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 s="1">
        <f t="shared" si="8"/>
        <v>0.7077430555555555</v>
      </c>
      <c r="K566">
        <v>3</v>
      </c>
    </row>
    <row r="567" spans="1:11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 s="1">
        <f t="shared" si="8"/>
        <v>0.70898148148148143</v>
      </c>
      <c r="K567">
        <v>4</v>
      </c>
    </row>
    <row r="568" spans="1:11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 s="1">
        <f t="shared" si="8"/>
        <v>0.72793981481481485</v>
      </c>
      <c r="K568">
        <v>4</v>
      </c>
    </row>
    <row r="569" spans="1:11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H569">
        <v>0</v>
      </c>
      <c r="I569" s="1">
        <v>0</v>
      </c>
      <c r="J569" s="1">
        <f t="shared" si="8"/>
        <v>0.72499999999999998</v>
      </c>
      <c r="K569">
        <v>0</v>
      </c>
    </row>
    <row r="570" spans="1:11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 s="1">
        <f t="shared" si="8"/>
        <v>0.72773148148148148</v>
      </c>
      <c r="K570">
        <v>3</v>
      </c>
    </row>
    <row r="571" spans="1:11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 s="1">
        <f t="shared" si="8"/>
        <v>0.72748842592592589</v>
      </c>
      <c r="K571">
        <v>1</v>
      </c>
    </row>
    <row r="572" spans="1:11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 s="1">
        <f t="shared" si="8"/>
        <v>0.7318634259259259</v>
      </c>
      <c r="K572">
        <v>2</v>
      </c>
    </row>
    <row r="573" spans="1:11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 s="1">
        <f t="shared" si="8"/>
        <v>0.73211805555555554</v>
      </c>
      <c r="K573">
        <v>1</v>
      </c>
    </row>
    <row r="574" spans="1:11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 s="1">
        <f t="shared" si="8"/>
        <v>0.73644675925925918</v>
      </c>
      <c r="K574">
        <v>3</v>
      </c>
    </row>
    <row r="575" spans="1:11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 s="1">
        <f t="shared" si="8"/>
        <v>0.73593750000000002</v>
      </c>
      <c r="K575">
        <v>3</v>
      </c>
    </row>
    <row r="576" spans="1:11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 s="1">
        <f t="shared" si="8"/>
        <v>0.73653935185185182</v>
      </c>
      <c r="K576">
        <v>3</v>
      </c>
    </row>
    <row r="577" spans="1:11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 s="1">
        <f t="shared" si="8"/>
        <v>0.73793981481481474</v>
      </c>
      <c r="K577">
        <v>1</v>
      </c>
    </row>
    <row r="578" spans="1:11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 s="1">
        <f t="shared" si="8"/>
        <v>0.74267361111111108</v>
      </c>
      <c r="K578">
        <v>3</v>
      </c>
    </row>
    <row r="579" spans="1:11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 s="1">
        <f t="shared" ref="J579:J642" si="9">SUM(D579,I579)</f>
        <v>0.74670138888888893</v>
      </c>
      <c r="K579">
        <v>5</v>
      </c>
    </row>
    <row r="580" spans="1:11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 s="1">
        <f t="shared" si="9"/>
        <v>0.39739583333333334</v>
      </c>
      <c r="K580">
        <v>3</v>
      </c>
    </row>
    <row r="581" spans="1:11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 s="1">
        <f t="shared" si="9"/>
        <v>0.39983796296296298</v>
      </c>
      <c r="K581">
        <v>2</v>
      </c>
    </row>
    <row r="582" spans="1:11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 s="1">
        <f t="shared" si="9"/>
        <v>0.40267361111111111</v>
      </c>
      <c r="K582">
        <v>4</v>
      </c>
    </row>
    <row r="583" spans="1:11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H583">
        <v>0</v>
      </c>
      <c r="I583" s="1">
        <v>0</v>
      </c>
      <c r="J583" s="1">
        <f t="shared" si="9"/>
        <v>0.40099537037037036</v>
      </c>
      <c r="K583">
        <v>0</v>
      </c>
    </row>
    <row r="584" spans="1:11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 s="1">
        <f t="shared" si="9"/>
        <v>0.4050231481481481</v>
      </c>
      <c r="K584">
        <v>5</v>
      </c>
    </row>
    <row r="585" spans="1:11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 s="1">
        <f t="shared" si="9"/>
        <v>0.40349537037037037</v>
      </c>
      <c r="K585">
        <v>4</v>
      </c>
    </row>
    <row r="586" spans="1:11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H586">
        <v>0</v>
      </c>
      <c r="I586" s="1">
        <v>0</v>
      </c>
      <c r="J586" s="1">
        <f t="shared" si="9"/>
        <v>0.4020023148148148</v>
      </c>
      <c r="K586">
        <v>0</v>
      </c>
    </row>
    <row r="587" spans="1:11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 s="1">
        <f t="shared" si="9"/>
        <v>0.40488425925925925</v>
      </c>
      <c r="K587">
        <v>3</v>
      </c>
    </row>
    <row r="588" spans="1:11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H588">
        <v>0</v>
      </c>
      <c r="I588" s="1">
        <v>0</v>
      </c>
      <c r="J588" s="1">
        <f t="shared" si="9"/>
        <v>0.40900462962962963</v>
      </c>
      <c r="K588">
        <v>0</v>
      </c>
    </row>
    <row r="589" spans="1:11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 s="1">
        <f t="shared" si="9"/>
        <v>0.41214120370370372</v>
      </c>
      <c r="K589">
        <v>3</v>
      </c>
    </row>
    <row r="590" spans="1:11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 s="1">
        <f t="shared" si="9"/>
        <v>0.42395833333333333</v>
      </c>
      <c r="K590">
        <v>3</v>
      </c>
    </row>
    <row r="591" spans="1:11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 s="1">
        <f t="shared" si="9"/>
        <v>0.42370370370370369</v>
      </c>
      <c r="K591">
        <v>3</v>
      </c>
    </row>
    <row r="592" spans="1:11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 s="1">
        <f t="shared" si="9"/>
        <v>0.42775462962962962</v>
      </c>
      <c r="K592">
        <v>3</v>
      </c>
    </row>
    <row r="593" spans="1:11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 s="1">
        <f t="shared" si="9"/>
        <v>0.4291666666666667</v>
      </c>
      <c r="K593">
        <v>3</v>
      </c>
    </row>
    <row r="594" spans="1:11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 s="1">
        <f t="shared" si="9"/>
        <v>0.43353009259259262</v>
      </c>
      <c r="K594">
        <v>4</v>
      </c>
    </row>
    <row r="595" spans="1:11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 s="1">
        <f t="shared" si="9"/>
        <v>0.43200231481481483</v>
      </c>
      <c r="K595">
        <v>5</v>
      </c>
    </row>
    <row r="596" spans="1:11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 s="1">
        <f t="shared" si="9"/>
        <v>0.43890046296296298</v>
      </c>
      <c r="K596">
        <v>3</v>
      </c>
    </row>
    <row r="597" spans="1:11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 s="1">
        <f t="shared" si="9"/>
        <v>0.43964120370370369</v>
      </c>
      <c r="K597">
        <v>3</v>
      </c>
    </row>
    <row r="598" spans="1:11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 s="1">
        <f t="shared" si="9"/>
        <v>0.44230324074074073</v>
      </c>
      <c r="K598">
        <v>3</v>
      </c>
    </row>
    <row r="599" spans="1:11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 s="1">
        <f t="shared" si="9"/>
        <v>0.44324074074074071</v>
      </c>
      <c r="K599">
        <v>4</v>
      </c>
    </row>
    <row r="600" spans="1:11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H600">
        <v>0</v>
      </c>
      <c r="I600" s="1">
        <v>0</v>
      </c>
      <c r="J600" s="1">
        <f t="shared" si="9"/>
        <v>0.4620023148148148</v>
      </c>
      <c r="K600">
        <v>0</v>
      </c>
    </row>
    <row r="601" spans="1:11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 s="1">
        <f t="shared" si="9"/>
        <v>0.46252314814814816</v>
      </c>
      <c r="K601">
        <v>3</v>
      </c>
    </row>
    <row r="602" spans="1:11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 s="1">
        <f t="shared" si="9"/>
        <v>0.48174768518518518</v>
      </c>
      <c r="K602">
        <v>3</v>
      </c>
    </row>
    <row r="603" spans="1:11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 s="1">
        <f t="shared" si="9"/>
        <v>0.48075231481481484</v>
      </c>
      <c r="K603">
        <v>5</v>
      </c>
    </row>
    <row r="604" spans="1:11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H604">
        <v>0</v>
      </c>
      <c r="I604" s="1">
        <v>0</v>
      </c>
      <c r="J604" s="1">
        <f t="shared" si="9"/>
        <v>0.47900462962962964</v>
      </c>
      <c r="K604">
        <v>0</v>
      </c>
    </row>
    <row r="605" spans="1:11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 s="1">
        <f t="shared" si="9"/>
        <v>0.48146990740740742</v>
      </c>
      <c r="K605">
        <v>4</v>
      </c>
    </row>
    <row r="606" spans="1:11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 s="1">
        <f t="shared" si="9"/>
        <v>0.48714120370370373</v>
      </c>
      <c r="K606">
        <v>3</v>
      </c>
    </row>
    <row r="607" spans="1:11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H607">
        <v>0</v>
      </c>
      <c r="I607" s="1">
        <v>0</v>
      </c>
      <c r="J607" s="1">
        <f t="shared" si="9"/>
        <v>0.48400462962962965</v>
      </c>
      <c r="K607">
        <v>0</v>
      </c>
    </row>
    <row r="608" spans="1:11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 s="1">
        <f t="shared" si="9"/>
        <v>0.49372685185185189</v>
      </c>
      <c r="K608">
        <v>3</v>
      </c>
    </row>
    <row r="609" spans="1:11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 s="1">
        <f t="shared" si="9"/>
        <v>0.49137731481481484</v>
      </c>
      <c r="K609">
        <v>3</v>
      </c>
    </row>
    <row r="610" spans="1:11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 s="1">
        <f t="shared" si="9"/>
        <v>0.5116087962962963</v>
      </c>
      <c r="K610">
        <v>1</v>
      </c>
    </row>
    <row r="611" spans="1:11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 s="1">
        <f t="shared" si="9"/>
        <v>0.50761574074074078</v>
      </c>
      <c r="K611">
        <v>3</v>
      </c>
    </row>
    <row r="612" spans="1:11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 s="1">
        <f t="shared" si="9"/>
        <v>0.51842592592592596</v>
      </c>
      <c r="K612">
        <v>4</v>
      </c>
    </row>
    <row r="613" spans="1:11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 s="1">
        <f t="shared" si="9"/>
        <v>0.51585648148148155</v>
      </c>
      <c r="K613">
        <v>4</v>
      </c>
    </row>
    <row r="614" spans="1:11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 s="1">
        <f t="shared" si="9"/>
        <v>0.52175925925925926</v>
      </c>
      <c r="K614">
        <v>3</v>
      </c>
    </row>
    <row r="615" spans="1:11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 s="1">
        <f t="shared" si="9"/>
        <v>0.51849537037037041</v>
      </c>
      <c r="K615">
        <v>5</v>
      </c>
    </row>
    <row r="616" spans="1:11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 s="1">
        <f t="shared" si="9"/>
        <v>0.53052083333333333</v>
      </c>
      <c r="K616">
        <v>5</v>
      </c>
    </row>
    <row r="617" spans="1:11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 s="1">
        <f t="shared" si="9"/>
        <v>0.53425925925925932</v>
      </c>
      <c r="K617">
        <v>2</v>
      </c>
    </row>
    <row r="618" spans="1:11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H618">
        <v>0</v>
      </c>
      <c r="I618" s="1">
        <v>0</v>
      </c>
      <c r="J618" s="1">
        <f t="shared" si="9"/>
        <v>0.53</v>
      </c>
      <c r="K618">
        <v>0</v>
      </c>
    </row>
    <row r="619" spans="1:11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 s="1">
        <f t="shared" si="9"/>
        <v>0.53394675925925927</v>
      </c>
      <c r="K619">
        <v>3</v>
      </c>
    </row>
    <row r="620" spans="1:11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 s="1">
        <f t="shared" si="9"/>
        <v>0.54289351851851853</v>
      </c>
      <c r="K620">
        <v>3</v>
      </c>
    </row>
    <row r="621" spans="1:11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 s="1">
        <f t="shared" si="9"/>
        <v>0.54196759259259264</v>
      </c>
      <c r="K621">
        <v>3</v>
      </c>
    </row>
    <row r="622" spans="1:11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 s="1">
        <f t="shared" si="9"/>
        <v>0.55878472222222231</v>
      </c>
      <c r="K622">
        <v>5</v>
      </c>
    </row>
    <row r="623" spans="1:11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 s="1">
        <f t="shared" si="9"/>
        <v>0.55636574074074074</v>
      </c>
      <c r="K623">
        <v>2</v>
      </c>
    </row>
    <row r="624" spans="1:11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 s="1">
        <f t="shared" si="9"/>
        <v>0.58428240740740733</v>
      </c>
      <c r="K624">
        <v>4</v>
      </c>
    </row>
    <row r="625" spans="1:11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 s="1">
        <f t="shared" si="9"/>
        <v>0.58271990740740742</v>
      </c>
      <c r="K625">
        <v>4</v>
      </c>
    </row>
    <row r="626" spans="1:11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 s="1">
        <f t="shared" si="9"/>
        <v>0.59369212962962958</v>
      </c>
      <c r="K626">
        <v>3</v>
      </c>
    </row>
    <row r="627" spans="1:11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H627">
        <v>0</v>
      </c>
      <c r="I627" s="1">
        <v>0</v>
      </c>
      <c r="J627" s="1">
        <f t="shared" si="9"/>
        <v>0.59</v>
      </c>
      <c r="K627">
        <v>0</v>
      </c>
    </row>
    <row r="628" spans="1:11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H628">
        <v>0</v>
      </c>
      <c r="I628" s="1">
        <v>0</v>
      </c>
      <c r="J628" s="1">
        <f t="shared" si="9"/>
        <v>0.59299768518518514</v>
      </c>
      <c r="K628">
        <v>0</v>
      </c>
    </row>
    <row r="629" spans="1:11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 s="1">
        <f t="shared" si="9"/>
        <v>0.59576388888888887</v>
      </c>
      <c r="K629">
        <v>4</v>
      </c>
    </row>
    <row r="630" spans="1:11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 s="1">
        <f t="shared" si="9"/>
        <v>0.60045138888888883</v>
      </c>
      <c r="K630">
        <v>3</v>
      </c>
    </row>
    <row r="631" spans="1:11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 s="1">
        <f t="shared" si="9"/>
        <v>0.59837962962962965</v>
      </c>
      <c r="K631">
        <v>1</v>
      </c>
    </row>
    <row r="632" spans="1:11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 s="1">
        <f t="shared" si="9"/>
        <v>0.60318287037037033</v>
      </c>
      <c r="K632">
        <v>1</v>
      </c>
    </row>
    <row r="633" spans="1:11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H633">
        <v>0</v>
      </c>
      <c r="I633" s="1">
        <v>0</v>
      </c>
      <c r="J633" s="1">
        <f t="shared" si="9"/>
        <v>0.6</v>
      </c>
      <c r="K633">
        <v>0</v>
      </c>
    </row>
    <row r="634" spans="1:11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H634">
        <v>0</v>
      </c>
      <c r="I634" s="1">
        <v>0</v>
      </c>
      <c r="J634" s="1">
        <f t="shared" si="9"/>
        <v>0.60200231481481481</v>
      </c>
      <c r="K634">
        <v>0</v>
      </c>
    </row>
    <row r="635" spans="1:11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H635">
        <v>0</v>
      </c>
      <c r="I635" s="1">
        <v>0</v>
      </c>
      <c r="J635" s="1">
        <f t="shared" si="9"/>
        <v>0.60200231481481481</v>
      </c>
      <c r="K635">
        <v>0</v>
      </c>
    </row>
    <row r="636" spans="1:11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 s="1">
        <f t="shared" si="9"/>
        <v>0.603449074074074</v>
      </c>
      <c r="K636">
        <v>4</v>
      </c>
    </row>
    <row r="637" spans="1:11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 s="1">
        <f t="shared" si="9"/>
        <v>0.60624999999999996</v>
      </c>
      <c r="K637">
        <v>3</v>
      </c>
    </row>
    <row r="638" spans="1:11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 s="1">
        <f t="shared" si="9"/>
        <v>0.60667824074074073</v>
      </c>
      <c r="K638">
        <v>3</v>
      </c>
    </row>
    <row r="639" spans="1:11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H639">
        <v>0</v>
      </c>
      <c r="I639" s="1">
        <v>0</v>
      </c>
      <c r="J639" s="1">
        <f t="shared" si="9"/>
        <v>0.60599537037037032</v>
      </c>
      <c r="K639">
        <v>0</v>
      </c>
    </row>
    <row r="640" spans="1:11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 s="1">
        <f t="shared" si="9"/>
        <v>0.62532407407407409</v>
      </c>
      <c r="K640">
        <v>2</v>
      </c>
    </row>
    <row r="641" spans="1:11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 s="1">
        <f t="shared" si="9"/>
        <v>0.62607638888888884</v>
      </c>
      <c r="K641">
        <v>2</v>
      </c>
    </row>
    <row r="642" spans="1:11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 s="1">
        <f t="shared" si="9"/>
        <v>0.63846064814814818</v>
      </c>
      <c r="K642">
        <v>4</v>
      </c>
    </row>
    <row r="643" spans="1:11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H643">
        <v>0</v>
      </c>
      <c r="I643" s="1">
        <v>0</v>
      </c>
      <c r="J643" s="1">
        <f t="shared" ref="J643:J706" si="10">SUM(D643,I643)</f>
        <v>0.63400462962962967</v>
      </c>
      <c r="K643">
        <v>0</v>
      </c>
    </row>
    <row r="644" spans="1:11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 s="1">
        <f t="shared" si="10"/>
        <v>0.65309027777777773</v>
      </c>
      <c r="K644">
        <v>2</v>
      </c>
    </row>
    <row r="645" spans="1:11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H645">
        <v>0</v>
      </c>
      <c r="I645" s="1">
        <v>0</v>
      </c>
      <c r="J645" s="1">
        <f t="shared" si="10"/>
        <v>0.65099537037037036</v>
      </c>
      <c r="K645">
        <v>0</v>
      </c>
    </row>
    <row r="646" spans="1:11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 s="1">
        <f t="shared" si="10"/>
        <v>0.66920138888888892</v>
      </c>
      <c r="K646">
        <v>1</v>
      </c>
    </row>
    <row r="647" spans="1:11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 s="1">
        <f t="shared" si="10"/>
        <v>0.66803240740740744</v>
      </c>
      <c r="K647">
        <v>5</v>
      </c>
    </row>
    <row r="648" spans="1:11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 s="1">
        <f t="shared" si="10"/>
        <v>0.68125000000000002</v>
      </c>
      <c r="K648">
        <v>3</v>
      </c>
    </row>
    <row r="649" spans="1:11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 s="1">
        <f t="shared" si="10"/>
        <v>0.68070601851851853</v>
      </c>
      <c r="K649">
        <v>2</v>
      </c>
    </row>
    <row r="650" spans="1:11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H650">
        <v>0</v>
      </c>
      <c r="I650" s="1">
        <v>0</v>
      </c>
      <c r="J650" s="1">
        <f t="shared" si="10"/>
        <v>0.69700231481481478</v>
      </c>
      <c r="K650">
        <v>0</v>
      </c>
    </row>
    <row r="651" spans="1:11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 s="1">
        <f t="shared" si="10"/>
        <v>0.69756944444444446</v>
      </c>
      <c r="K651">
        <v>5</v>
      </c>
    </row>
    <row r="652" spans="1:11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 s="1">
        <f t="shared" si="10"/>
        <v>0.71612268518518518</v>
      </c>
      <c r="K652">
        <v>3</v>
      </c>
    </row>
    <row r="653" spans="1:11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 s="1">
        <f t="shared" si="10"/>
        <v>0.71649305555555554</v>
      </c>
      <c r="K653">
        <v>1</v>
      </c>
    </row>
    <row r="654" spans="1:11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 s="1">
        <f t="shared" si="10"/>
        <v>0.72652777777777777</v>
      </c>
      <c r="K654">
        <v>2</v>
      </c>
    </row>
    <row r="655" spans="1:11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 s="1">
        <f t="shared" si="10"/>
        <v>0.72731481481481486</v>
      </c>
      <c r="K655">
        <v>5</v>
      </c>
    </row>
    <row r="656" spans="1:11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 s="1">
        <f t="shared" si="10"/>
        <v>0.73737268518518517</v>
      </c>
      <c r="K656">
        <v>4</v>
      </c>
    </row>
    <row r="657" spans="1:11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 s="1">
        <f t="shared" si="10"/>
        <v>0.73761574074074077</v>
      </c>
      <c r="K657">
        <v>1</v>
      </c>
    </row>
    <row r="658" spans="1:11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 s="1">
        <f t="shared" si="10"/>
        <v>0.74118055555555551</v>
      </c>
      <c r="K658">
        <v>5</v>
      </c>
    </row>
    <row r="659" spans="1:11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 s="1">
        <f t="shared" si="10"/>
        <v>0.74030092592592589</v>
      </c>
      <c r="K659">
        <v>2</v>
      </c>
    </row>
    <row r="660" spans="1:11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 s="1">
        <f t="shared" si="10"/>
        <v>0.74293981481481486</v>
      </c>
      <c r="K660">
        <v>5</v>
      </c>
    </row>
    <row r="661" spans="1:11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 s="1">
        <f t="shared" si="10"/>
        <v>0.74282407407407414</v>
      </c>
      <c r="K661">
        <v>3</v>
      </c>
    </row>
    <row r="662" spans="1:11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 s="1">
        <f t="shared" si="10"/>
        <v>0.74392361111111105</v>
      </c>
      <c r="K662">
        <v>4</v>
      </c>
    </row>
    <row r="663" spans="1:11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 s="1">
        <f t="shared" si="10"/>
        <v>0.74439814814814809</v>
      </c>
      <c r="K663">
        <v>5</v>
      </c>
    </row>
    <row r="664" spans="1:11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 s="1">
        <f t="shared" si="10"/>
        <v>0.41164351851851855</v>
      </c>
      <c r="K664">
        <v>4</v>
      </c>
    </row>
    <row r="665" spans="1:11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 s="1">
        <f t="shared" si="10"/>
        <v>0.41462962962962963</v>
      </c>
      <c r="K665">
        <v>5</v>
      </c>
    </row>
    <row r="666" spans="1:11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 s="1">
        <f t="shared" si="10"/>
        <v>0.41821759259259256</v>
      </c>
      <c r="K666">
        <v>3</v>
      </c>
    </row>
    <row r="667" spans="1:11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 s="1">
        <f t="shared" si="10"/>
        <v>0.41975694444444445</v>
      </c>
      <c r="K667">
        <v>5</v>
      </c>
    </row>
    <row r="668" spans="1:11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 s="1">
        <f t="shared" si="10"/>
        <v>0.42663194444444441</v>
      </c>
      <c r="K668">
        <v>4</v>
      </c>
    </row>
    <row r="669" spans="1:11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 s="1">
        <f t="shared" si="10"/>
        <v>0.42800925925925926</v>
      </c>
      <c r="K669">
        <v>4</v>
      </c>
    </row>
    <row r="670" spans="1:11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H670">
        <v>0</v>
      </c>
      <c r="I670" s="1">
        <v>0</v>
      </c>
      <c r="J670" s="1">
        <f t="shared" si="10"/>
        <v>0.42799768518518516</v>
      </c>
      <c r="K670">
        <v>0</v>
      </c>
    </row>
    <row r="671" spans="1:11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 s="1">
        <f t="shared" si="10"/>
        <v>0.43219907407407404</v>
      </c>
      <c r="K671">
        <v>1</v>
      </c>
    </row>
    <row r="672" spans="1:11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 s="1">
        <f t="shared" si="10"/>
        <v>0.44802083333333331</v>
      </c>
      <c r="K672">
        <v>5</v>
      </c>
    </row>
    <row r="673" spans="1:11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 s="1">
        <f t="shared" si="10"/>
        <v>0.44793981481481482</v>
      </c>
      <c r="K673">
        <v>5</v>
      </c>
    </row>
    <row r="674" spans="1:11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 s="1">
        <f t="shared" si="10"/>
        <v>0.45310185185185187</v>
      </c>
      <c r="K674">
        <v>5</v>
      </c>
    </row>
    <row r="675" spans="1:11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H675">
        <v>0</v>
      </c>
      <c r="I675" s="1">
        <v>0</v>
      </c>
      <c r="J675" s="1">
        <f t="shared" si="10"/>
        <v>0.45</v>
      </c>
      <c r="K675">
        <v>0</v>
      </c>
    </row>
    <row r="676" spans="1:11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 s="1">
        <f t="shared" si="10"/>
        <v>0.45291666666666663</v>
      </c>
      <c r="K676">
        <v>4</v>
      </c>
    </row>
    <row r="677" spans="1:11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H677">
        <v>0</v>
      </c>
      <c r="I677" s="1">
        <v>0</v>
      </c>
      <c r="J677" s="1">
        <f t="shared" si="10"/>
        <v>0.45099537037037035</v>
      </c>
      <c r="K677">
        <v>0</v>
      </c>
    </row>
    <row r="678" spans="1:11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 s="1">
        <f t="shared" si="10"/>
        <v>0.46681712962962962</v>
      </c>
      <c r="K678">
        <v>3</v>
      </c>
    </row>
    <row r="679" spans="1:11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 s="1">
        <f t="shared" si="10"/>
        <v>0.46464120370370371</v>
      </c>
      <c r="K679">
        <v>4</v>
      </c>
    </row>
    <row r="680" spans="1:11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H680">
        <v>0</v>
      </c>
      <c r="I680" s="1">
        <v>0</v>
      </c>
      <c r="J680" s="1">
        <f t="shared" si="10"/>
        <v>0.48700231481481482</v>
      </c>
      <c r="K680">
        <v>0</v>
      </c>
    </row>
    <row r="681" spans="1:11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 s="1">
        <f t="shared" si="10"/>
        <v>0.489375</v>
      </c>
      <c r="K681">
        <v>4</v>
      </c>
    </row>
    <row r="682" spans="1:11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 s="1">
        <f t="shared" si="10"/>
        <v>0.50681712962962966</v>
      </c>
      <c r="K682">
        <v>3</v>
      </c>
    </row>
    <row r="683" spans="1:11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 s="1">
        <f t="shared" si="10"/>
        <v>0.50785879629629627</v>
      </c>
      <c r="K683">
        <v>2</v>
      </c>
    </row>
    <row r="684" spans="1:11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 s="1">
        <f t="shared" si="10"/>
        <v>0.54631944444444436</v>
      </c>
      <c r="K684">
        <v>4</v>
      </c>
    </row>
    <row r="685" spans="1:11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 s="1">
        <f t="shared" si="10"/>
        <v>0.54849537037037033</v>
      </c>
      <c r="K685">
        <v>1</v>
      </c>
    </row>
    <row r="686" spans="1:11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 s="1">
        <f t="shared" si="10"/>
        <v>0.56545138888888891</v>
      </c>
      <c r="K686">
        <v>2</v>
      </c>
    </row>
    <row r="687" spans="1:11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 s="1">
        <f t="shared" si="10"/>
        <v>0.56478009259259265</v>
      </c>
      <c r="K687">
        <v>3</v>
      </c>
    </row>
    <row r="688" spans="1:11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 s="1">
        <f t="shared" si="10"/>
        <v>0.57130787037037045</v>
      </c>
      <c r="K688">
        <v>3</v>
      </c>
    </row>
    <row r="689" spans="1:11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 s="1">
        <f t="shared" si="10"/>
        <v>0.57135416666666672</v>
      </c>
      <c r="K689">
        <v>2</v>
      </c>
    </row>
    <row r="690" spans="1:11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H690">
        <v>0</v>
      </c>
      <c r="I690" s="1">
        <v>0</v>
      </c>
      <c r="J690" s="1">
        <f t="shared" si="10"/>
        <v>0.5709953703703704</v>
      </c>
      <c r="K690">
        <v>0</v>
      </c>
    </row>
    <row r="691" spans="1:11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H691">
        <v>0</v>
      </c>
      <c r="I691" s="1">
        <v>0</v>
      </c>
      <c r="J691" s="1">
        <f t="shared" si="10"/>
        <v>0.5709953703703704</v>
      </c>
      <c r="K691">
        <v>0</v>
      </c>
    </row>
    <row r="692" spans="1:11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 s="1">
        <f t="shared" si="10"/>
        <v>0.59409722222222217</v>
      </c>
      <c r="K692">
        <v>2</v>
      </c>
    </row>
    <row r="693" spans="1:11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H693">
        <v>0</v>
      </c>
      <c r="I693" s="1">
        <v>0</v>
      </c>
      <c r="J693" s="1">
        <f t="shared" si="10"/>
        <v>0.5920023148148148</v>
      </c>
      <c r="K693">
        <v>0</v>
      </c>
    </row>
    <row r="694" spans="1:11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 s="1">
        <f t="shared" si="10"/>
        <v>0.61956018518518519</v>
      </c>
      <c r="K694">
        <v>4</v>
      </c>
    </row>
    <row r="695" spans="1:11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 s="1">
        <f t="shared" si="10"/>
        <v>0.62141203703703707</v>
      </c>
      <c r="K695">
        <v>3</v>
      </c>
    </row>
    <row r="696" spans="1:11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 s="1">
        <f t="shared" si="10"/>
        <v>0.63165509259259256</v>
      </c>
      <c r="K696">
        <v>4</v>
      </c>
    </row>
    <row r="697" spans="1:11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 s="1">
        <f t="shared" si="10"/>
        <v>0.63548611111111108</v>
      </c>
      <c r="K697">
        <v>4</v>
      </c>
    </row>
    <row r="698" spans="1:11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 s="1">
        <f t="shared" si="10"/>
        <v>0.64362268518518517</v>
      </c>
      <c r="K698">
        <v>5</v>
      </c>
    </row>
    <row r="699" spans="1:11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 s="1">
        <f t="shared" si="10"/>
        <v>0.64394675925925926</v>
      </c>
      <c r="K699">
        <v>5</v>
      </c>
    </row>
    <row r="700" spans="1:11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 s="1">
        <f t="shared" si="10"/>
        <v>0.66001157407407407</v>
      </c>
      <c r="K700">
        <v>3</v>
      </c>
    </row>
    <row r="701" spans="1:11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 s="1">
        <f t="shared" si="10"/>
        <v>0.66245370370370371</v>
      </c>
      <c r="K701">
        <v>4</v>
      </c>
    </row>
    <row r="702" spans="1:11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 s="1">
        <f t="shared" si="10"/>
        <v>0.66303240740740743</v>
      </c>
      <c r="K702">
        <v>5</v>
      </c>
    </row>
    <row r="703" spans="1:11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 s="1">
        <f t="shared" si="10"/>
        <v>0.66158564814814813</v>
      </c>
      <c r="K703">
        <v>3</v>
      </c>
    </row>
    <row r="704" spans="1:11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 s="1">
        <f t="shared" si="10"/>
        <v>0.67615740740740748</v>
      </c>
      <c r="K704">
        <v>3</v>
      </c>
    </row>
    <row r="705" spans="1:11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 s="1">
        <f t="shared" si="10"/>
        <v>0.67620370370370375</v>
      </c>
      <c r="K705">
        <v>3</v>
      </c>
    </row>
    <row r="706" spans="1:11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 s="1">
        <f t="shared" si="10"/>
        <v>0.69980324074074074</v>
      </c>
      <c r="K706">
        <v>3</v>
      </c>
    </row>
    <row r="707" spans="1:11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H707">
        <v>0</v>
      </c>
      <c r="I707" s="1">
        <v>0</v>
      </c>
      <c r="J707" s="1">
        <f t="shared" ref="J707:J770" si="11">SUM(D707,I707)</f>
        <v>0.69799768518518523</v>
      </c>
      <c r="K707">
        <v>0</v>
      </c>
    </row>
    <row r="708" spans="1:11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 s="1">
        <f t="shared" si="11"/>
        <v>0.70256944444444447</v>
      </c>
      <c r="K708">
        <v>4</v>
      </c>
    </row>
    <row r="709" spans="1:11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H709">
        <v>0</v>
      </c>
      <c r="I709" s="1">
        <v>0</v>
      </c>
      <c r="J709" s="1">
        <f t="shared" si="11"/>
        <v>0.69900462962962961</v>
      </c>
      <c r="K709">
        <v>0</v>
      </c>
    </row>
    <row r="710" spans="1:11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 s="1">
        <f t="shared" si="11"/>
        <v>0.70476851851851852</v>
      </c>
      <c r="K710">
        <v>4</v>
      </c>
    </row>
    <row r="711" spans="1:11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 s="1">
        <f t="shared" si="11"/>
        <v>0.70420138888888895</v>
      </c>
      <c r="K711">
        <v>3</v>
      </c>
    </row>
    <row r="712" spans="1:11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 s="1">
        <f t="shared" si="11"/>
        <v>0.70516203703703706</v>
      </c>
      <c r="K712">
        <v>3</v>
      </c>
    </row>
    <row r="713" spans="1:11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 s="1">
        <f t="shared" si="11"/>
        <v>0.70379629629629625</v>
      </c>
      <c r="K713">
        <v>4</v>
      </c>
    </row>
    <row r="714" spans="1:11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 s="1">
        <f t="shared" si="11"/>
        <v>0.70363425925925926</v>
      </c>
      <c r="K714">
        <v>1</v>
      </c>
    </row>
    <row r="715" spans="1:11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 s="1">
        <f t="shared" si="11"/>
        <v>0.7057175925925927</v>
      </c>
      <c r="K715">
        <v>4</v>
      </c>
    </row>
    <row r="716" spans="1:11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 s="1">
        <f t="shared" si="11"/>
        <v>0.7160185185185185</v>
      </c>
      <c r="K716">
        <v>4</v>
      </c>
    </row>
    <row r="717" spans="1:11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 s="1">
        <f t="shared" si="11"/>
        <v>0.71781249999999996</v>
      </c>
      <c r="K717">
        <v>1</v>
      </c>
    </row>
    <row r="718" spans="1:11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 s="1">
        <f t="shared" si="11"/>
        <v>0.75138888888888888</v>
      </c>
      <c r="K718">
        <v>3</v>
      </c>
    </row>
    <row r="719" spans="1:11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H719">
        <v>0</v>
      </c>
      <c r="I719" s="1">
        <v>0</v>
      </c>
      <c r="J719" s="1">
        <f t="shared" si="11"/>
        <v>0.75</v>
      </c>
      <c r="K719">
        <v>0</v>
      </c>
    </row>
    <row r="720" spans="1:11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 s="1">
        <f t="shared" si="11"/>
        <v>0.39445601851851853</v>
      </c>
      <c r="K720">
        <v>5</v>
      </c>
    </row>
    <row r="721" spans="1:11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 s="1">
        <f t="shared" si="11"/>
        <v>0.39333333333333337</v>
      </c>
      <c r="K721">
        <v>4</v>
      </c>
    </row>
    <row r="722" spans="1:11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H722">
        <v>0</v>
      </c>
      <c r="I722" s="1">
        <v>0</v>
      </c>
      <c r="J722" s="1">
        <f t="shared" si="11"/>
        <v>0.40599537037037037</v>
      </c>
      <c r="K722">
        <v>0</v>
      </c>
    </row>
    <row r="723" spans="1:11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 s="1">
        <f t="shared" si="11"/>
        <v>0.40767361111111111</v>
      </c>
      <c r="K723">
        <v>3</v>
      </c>
    </row>
    <row r="724" spans="1:11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 s="1">
        <f t="shared" si="11"/>
        <v>0.40887731481481482</v>
      </c>
      <c r="K724">
        <v>5</v>
      </c>
    </row>
    <row r="725" spans="1:11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 s="1">
        <f t="shared" si="11"/>
        <v>0.41182870370370367</v>
      </c>
      <c r="K725">
        <v>2</v>
      </c>
    </row>
    <row r="726" spans="1:11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 s="1">
        <f t="shared" si="11"/>
        <v>0.41636574074074073</v>
      </c>
      <c r="K726">
        <v>2</v>
      </c>
    </row>
    <row r="727" spans="1:11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 s="1">
        <f t="shared" si="11"/>
        <v>0.41531250000000003</v>
      </c>
      <c r="K727">
        <v>5</v>
      </c>
    </row>
    <row r="728" spans="1:11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 s="1">
        <f t="shared" si="11"/>
        <v>0.44589120370370372</v>
      </c>
      <c r="K728">
        <v>4</v>
      </c>
    </row>
    <row r="729" spans="1:11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 s="1">
        <f t="shared" si="11"/>
        <v>0.44359953703703703</v>
      </c>
      <c r="K729">
        <v>3</v>
      </c>
    </row>
    <row r="730" spans="1:11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H730">
        <v>0</v>
      </c>
      <c r="I730" s="1">
        <v>0</v>
      </c>
      <c r="J730" s="1">
        <f t="shared" si="11"/>
        <v>0.46299768518518519</v>
      </c>
      <c r="K730">
        <v>0</v>
      </c>
    </row>
    <row r="731" spans="1:11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 s="1">
        <f t="shared" si="11"/>
        <v>0.46627314814814813</v>
      </c>
      <c r="K731">
        <v>4</v>
      </c>
    </row>
    <row r="732" spans="1:11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H732">
        <v>0</v>
      </c>
      <c r="I732" s="1">
        <v>0</v>
      </c>
      <c r="J732" s="1">
        <f t="shared" si="11"/>
        <v>0.46500000000000002</v>
      </c>
      <c r="K732">
        <v>0</v>
      </c>
    </row>
    <row r="733" spans="1:11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 s="1">
        <f t="shared" si="11"/>
        <v>0.46736111111111112</v>
      </c>
      <c r="K733">
        <v>5</v>
      </c>
    </row>
    <row r="734" spans="1:11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 s="1">
        <f t="shared" si="11"/>
        <v>0.49344907407407407</v>
      </c>
      <c r="K734">
        <v>3</v>
      </c>
    </row>
    <row r="735" spans="1:11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 s="1">
        <f t="shared" si="11"/>
        <v>0.49105324074074075</v>
      </c>
      <c r="K735">
        <v>3</v>
      </c>
    </row>
    <row r="736" spans="1:11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H736">
        <v>0</v>
      </c>
      <c r="I736" s="1">
        <v>0</v>
      </c>
      <c r="J736" s="1">
        <f t="shared" si="11"/>
        <v>0.49599537037037039</v>
      </c>
      <c r="K736">
        <v>0</v>
      </c>
    </row>
    <row r="737" spans="1:11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 s="1">
        <f t="shared" si="11"/>
        <v>0.49991898148148151</v>
      </c>
      <c r="K737">
        <v>1</v>
      </c>
    </row>
    <row r="738" spans="1:11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 s="1">
        <f t="shared" si="11"/>
        <v>0.52260416666666665</v>
      </c>
      <c r="K738">
        <v>3</v>
      </c>
    </row>
    <row r="739" spans="1:11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 s="1">
        <f t="shared" si="11"/>
        <v>0.52262731481481484</v>
      </c>
      <c r="K739">
        <v>4</v>
      </c>
    </row>
    <row r="740" spans="1:11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 s="1">
        <f t="shared" si="11"/>
        <v>0.52743055555555551</v>
      </c>
      <c r="K740">
        <v>3</v>
      </c>
    </row>
    <row r="741" spans="1:11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 s="1">
        <f t="shared" si="11"/>
        <v>0.53040509259259261</v>
      </c>
      <c r="K741">
        <v>3</v>
      </c>
    </row>
    <row r="742" spans="1:11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 s="1">
        <f t="shared" si="11"/>
        <v>0.52877314814814813</v>
      </c>
      <c r="K742">
        <v>5</v>
      </c>
    </row>
    <row r="743" spans="1:11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H743">
        <v>0</v>
      </c>
      <c r="I743" s="1">
        <v>0</v>
      </c>
      <c r="J743" s="1">
        <f t="shared" si="11"/>
        <v>0.52799768518518519</v>
      </c>
      <c r="K743">
        <v>0</v>
      </c>
    </row>
    <row r="744" spans="1:11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 s="1">
        <f t="shared" si="11"/>
        <v>0.58763888888888882</v>
      </c>
      <c r="K744">
        <v>5</v>
      </c>
    </row>
    <row r="745" spans="1:11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 s="1">
        <f t="shared" si="11"/>
        <v>0.58953703703703697</v>
      </c>
      <c r="K745">
        <v>4</v>
      </c>
    </row>
    <row r="746" spans="1:11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 s="1">
        <f t="shared" si="11"/>
        <v>0.60246527777777781</v>
      </c>
      <c r="K746">
        <v>3</v>
      </c>
    </row>
    <row r="747" spans="1:11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 s="1">
        <f t="shared" si="11"/>
        <v>0.60504629629629625</v>
      </c>
      <c r="K747">
        <v>3</v>
      </c>
    </row>
    <row r="748" spans="1:11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 s="1">
        <f t="shared" si="11"/>
        <v>0.61922453703703706</v>
      </c>
      <c r="K748">
        <v>3</v>
      </c>
    </row>
    <row r="749" spans="1:11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 s="1">
        <f t="shared" si="11"/>
        <v>0.61922453703703706</v>
      </c>
      <c r="K749">
        <v>5</v>
      </c>
    </row>
    <row r="750" spans="1:11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 s="1">
        <f t="shared" si="11"/>
        <v>0.63749999999999996</v>
      </c>
      <c r="K750">
        <v>3</v>
      </c>
    </row>
    <row r="751" spans="1:11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 s="1">
        <f t="shared" si="11"/>
        <v>0.63608796296296299</v>
      </c>
      <c r="K751">
        <v>3</v>
      </c>
    </row>
    <row r="752" spans="1:11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 s="1">
        <f t="shared" si="11"/>
        <v>0.64552083333333343</v>
      </c>
      <c r="K752">
        <v>2</v>
      </c>
    </row>
    <row r="753" spans="1:11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 s="1">
        <f t="shared" si="11"/>
        <v>0.64854166666666668</v>
      </c>
      <c r="K753">
        <v>4</v>
      </c>
    </row>
    <row r="754" spans="1:11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H754">
        <v>0</v>
      </c>
      <c r="I754" s="1">
        <v>0</v>
      </c>
      <c r="J754" s="1">
        <f t="shared" si="11"/>
        <v>0.64900462962962968</v>
      </c>
      <c r="K754">
        <v>0</v>
      </c>
    </row>
    <row r="755" spans="1:11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 s="1">
        <f t="shared" si="11"/>
        <v>0.6519328703703704</v>
      </c>
      <c r="K755">
        <v>5</v>
      </c>
    </row>
    <row r="756" spans="1:11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 s="1">
        <f t="shared" si="11"/>
        <v>0.65656250000000005</v>
      </c>
      <c r="K756">
        <v>5</v>
      </c>
    </row>
    <row r="757" spans="1:11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 s="1">
        <f t="shared" si="11"/>
        <v>0.65372685185185186</v>
      </c>
      <c r="K757">
        <v>2</v>
      </c>
    </row>
    <row r="758" spans="1:11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 s="1">
        <f t="shared" si="11"/>
        <v>0.75210648148148151</v>
      </c>
      <c r="K758">
        <v>3</v>
      </c>
    </row>
    <row r="759" spans="1:11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 s="1">
        <f t="shared" si="11"/>
        <v>0.75074074074074082</v>
      </c>
      <c r="K759">
        <v>5</v>
      </c>
    </row>
    <row r="760" spans="1:11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 s="1">
        <f t="shared" si="11"/>
        <v>0.38033564814814819</v>
      </c>
      <c r="K760">
        <v>4</v>
      </c>
    </row>
    <row r="761" spans="1:11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 s="1">
        <f t="shared" si="11"/>
        <v>0.37782407407407409</v>
      </c>
      <c r="K761">
        <v>5</v>
      </c>
    </row>
    <row r="762" spans="1:11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 s="1">
        <f t="shared" si="11"/>
        <v>0.38542824074074072</v>
      </c>
      <c r="K762">
        <v>4</v>
      </c>
    </row>
    <row r="763" spans="1:11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 s="1">
        <f t="shared" si="11"/>
        <v>0.38802083333333331</v>
      </c>
      <c r="K763">
        <v>5</v>
      </c>
    </row>
    <row r="764" spans="1:11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H764">
        <v>0</v>
      </c>
      <c r="I764" s="1">
        <v>0</v>
      </c>
      <c r="J764" s="1">
        <f t="shared" si="11"/>
        <v>0.38700231481481484</v>
      </c>
      <c r="K764">
        <v>0</v>
      </c>
    </row>
    <row r="765" spans="1:11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 s="1">
        <f t="shared" si="11"/>
        <v>0.39016203703703706</v>
      </c>
      <c r="K765">
        <v>4</v>
      </c>
    </row>
    <row r="766" spans="1:11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 s="1">
        <f t="shared" si="11"/>
        <v>0.39431712962962961</v>
      </c>
      <c r="K766">
        <v>2</v>
      </c>
    </row>
    <row r="767" spans="1:11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 s="1">
        <f t="shared" si="11"/>
        <v>0.39348379629629626</v>
      </c>
      <c r="K767">
        <v>4</v>
      </c>
    </row>
    <row r="768" spans="1:11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 s="1">
        <f t="shared" si="11"/>
        <v>0.41864583333333338</v>
      </c>
      <c r="K768">
        <v>4</v>
      </c>
    </row>
    <row r="769" spans="1:11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H769">
        <v>0</v>
      </c>
      <c r="I769" s="1">
        <v>0</v>
      </c>
      <c r="J769" s="1">
        <f t="shared" si="11"/>
        <v>0.41799768518518521</v>
      </c>
      <c r="K769">
        <v>0</v>
      </c>
    </row>
    <row r="770" spans="1:11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 s="1">
        <f t="shared" si="11"/>
        <v>0.45752314814814815</v>
      </c>
      <c r="K770">
        <v>4</v>
      </c>
    </row>
    <row r="771" spans="1:11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 s="1">
        <f t="shared" ref="J771:J834" si="12">SUM(D771,I771)</f>
        <v>0.45872685185185186</v>
      </c>
      <c r="K771">
        <v>2</v>
      </c>
    </row>
    <row r="772" spans="1:11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 s="1">
        <f t="shared" si="12"/>
        <v>0.4748148148148148</v>
      </c>
      <c r="K772">
        <v>2</v>
      </c>
    </row>
    <row r="773" spans="1:11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 s="1">
        <f t="shared" si="12"/>
        <v>0.47521990740740738</v>
      </c>
      <c r="K773">
        <v>2</v>
      </c>
    </row>
    <row r="774" spans="1:11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 s="1">
        <f t="shared" si="12"/>
        <v>0.48243055555555558</v>
      </c>
      <c r="K774">
        <v>4</v>
      </c>
    </row>
    <row r="775" spans="1:11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 s="1">
        <f t="shared" si="12"/>
        <v>0.48421296296296296</v>
      </c>
      <c r="K775">
        <v>5</v>
      </c>
    </row>
    <row r="776" spans="1:11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 s="1">
        <f t="shared" si="12"/>
        <v>0.48592592592592593</v>
      </c>
      <c r="K776">
        <v>4</v>
      </c>
    </row>
    <row r="777" spans="1:11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 s="1">
        <f t="shared" si="12"/>
        <v>0.4850578703703704</v>
      </c>
      <c r="K777">
        <v>4</v>
      </c>
    </row>
    <row r="778" spans="1:11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 s="1">
        <f t="shared" si="12"/>
        <v>0.50563657407407403</v>
      </c>
      <c r="K778">
        <v>1</v>
      </c>
    </row>
    <row r="779" spans="1:11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 s="1">
        <f t="shared" si="12"/>
        <v>0.50541666666666663</v>
      </c>
      <c r="K779">
        <v>3</v>
      </c>
    </row>
    <row r="780" spans="1:11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H780">
        <v>0</v>
      </c>
      <c r="I780" s="1">
        <v>0</v>
      </c>
      <c r="J780" s="1">
        <f t="shared" si="12"/>
        <v>0.50400462962962966</v>
      </c>
      <c r="K780">
        <v>0</v>
      </c>
    </row>
    <row r="781" spans="1:11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 s="1">
        <f t="shared" si="12"/>
        <v>0.50706018518518525</v>
      </c>
      <c r="K781">
        <v>5</v>
      </c>
    </row>
    <row r="782" spans="1:11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 s="1">
        <f t="shared" si="12"/>
        <v>0.51174768518518521</v>
      </c>
      <c r="K782">
        <v>2</v>
      </c>
    </row>
    <row r="783" spans="1:11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 s="1">
        <f t="shared" si="12"/>
        <v>0.51238425925925923</v>
      </c>
      <c r="K783">
        <v>4</v>
      </c>
    </row>
    <row r="784" spans="1:11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 s="1">
        <f t="shared" si="12"/>
        <v>0.5257060185185185</v>
      </c>
      <c r="K784">
        <v>4</v>
      </c>
    </row>
    <row r="785" spans="1:11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 s="1">
        <f t="shared" si="12"/>
        <v>0.52425925925925931</v>
      </c>
      <c r="K785">
        <v>4</v>
      </c>
    </row>
    <row r="786" spans="1:11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 s="1">
        <f t="shared" si="12"/>
        <v>0.53133101851851849</v>
      </c>
      <c r="K786">
        <v>3</v>
      </c>
    </row>
    <row r="787" spans="1:11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 s="1">
        <f t="shared" si="12"/>
        <v>0.53440972222222227</v>
      </c>
      <c r="K787">
        <v>5</v>
      </c>
    </row>
    <row r="788" spans="1:11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 s="1">
        <f t="shared" si="12"/>
        <v>0.54728009259259258</v>
      </c>
      <c r="K788">
        <v>3</v>
      </c>
    </row>
    <row r="789" spans="1:11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 s="1">
        <f t="shared" si="12"/>
        <v>0.54714120370370378</v>
      </c>
      <c r="K789">
        <v>3</v>
      </c>
    </row>
    <row r="790" spans="1:11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 s="1">
        <f t="shared" si="12"/>
        <v>0.56427083333333339</v>
      </c>
      <c r="K790">
        <v>3</v>
      </c>
    </row>
    <row r="791" spans="1:11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 s="1">
        <f t="shared" si="12"/>
        <v>0.5661574074074075</v>
      </c>
      <c r="K791">
        <v>5</v>
      </c>
    </row>
    <row r="792" spans="1:11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 s="1">
        <f t="shared" si="12"/>
        <v>0.56643518518518521</v>
      </c>
      <c r="K792">
        <v>4</v>
      </c>
    </row>
    <row r="793" spans="1:11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H793">
        <v>0</v>
      </c>
      <c r="I793" s="1">
        <v>0</v>
      </c>
      <c r="J793" s="1">
        <f t="shared" si="12"/>
        <v>0.5659953703703704</v>
      </c>
      <c r="K793">
        <v>0</v>
      </c>
    </row>
    <row r="794" spans="1:11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 s="1">
        <f t="shared" si="12"/>
        <v>0.59291666666666665</v>
      </c>
      <c r="K794">
        <v>2</v>
      </c>
    </row>
    <row r="795" spans="1:11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 s="1">
        <f t="shared" si="12"/>
        <v>0.59364583333333332</v>
      </c>
      <c r="K795">
        <v>3</v>
      </c>
    </row>
    <row r="796" spans="1:11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 s="1">
        <f t="shared" si="12"/>
        <v>0.61482638888888885</v>
      </c>
      <c r="K796">
        <v>4</v>
      </c>
    </row>
    <row r="797" spans="1:11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 s="1">
        <f t="shared" si="12"/>
        <v>0.61332175925925925</v>
      </c>
      <c r="K797">
        <v>5</v>
      </c>
    </row>
    <row r="798" spans="1:11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 s="1">
        <f t="shared" si="12"/>
        <v>0.62754629629629632</v>
      </c>
      <c r="K798">
        <v>3</v>
      </c>
    </row>
    <row r="799" spans="1:11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 s="1">
        <f t="shared" si="12"/>
        <v>0.62591435185185185</v>
      </c>
      <c r="K799">
        <v>3</v>
      </c>
    </row>
    <row r="800" spans="1:11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 s="1">
        <f t="shared" si="12"/>
        <v>0.64015046296296296</v>
      </c>
      <c r="K800">
        <v>4</v>
      </c>
    </row>
    <row r="801" spans="1:11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H801">
        <v>0</v>
      </c>
      <c r="I801" s="1">
        <v>0</v>
      </c>
      <c r="J801" s="1">
        <f t="shared" si="12"/>
        <v>0.63900462962962967</v>
      </c>
      <c r="K801">
        <v>0</v>
      </c>
    </row>
    <row r="802" spans="1:11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H802">
        <v>0</v>
      </c>
      <c r="I802" s="1">
        <v>0</v>
      </c>
      <c r="J802" s="1">
        <f t="shared" si="12"/>
        <v>0.66099537037037037</v>
      </c>
      <c r="K802">
        <v>0</v>
      </c>
    </row>
    <row r="803" spans="1:11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H803">
        <v>0</v>
      </c>
      <c r="I803" s="1">
        <v>0</v>
      </c>
      <c r="J803" s="1">
        <f t="shared" si="12"/>
        <v>0.66099537037037037</v>
      </c>
      <c r="K803">
        <v>0</v>
      </c>
    </row>
    <row r="804" spans="1:11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H804">
        <v>0</v>
      </c>
      <c r="I804" s="1">
        <v>0</v>
      </c>
      <c r="J804" s="1">
        <f t="shared" si="12"/>
        <v>0.6629976851851852</v>
      </c>
      <c r="K804">
        <v>0</v>
      </c>
    </row>
    <row r="805" spans="1:11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H805">
        <v>0</v>
      </c>
      <c r="I805" s="1">
        <v>0</v>
      </c>
      <c r="J805" s="1">
        <f t="shared" si="12"/>
        <v>0.6629976851851852</v>
      </c>
      <c r="K805">
        <v>0</v>
      </c>
    </row>
    <row r="806" spans="1:11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 s="1">
        <f t="shared" si="12"/>
        <v>0.68715277777777783</v>
      </c>
      <c r="K806">
        <v>4</v>
      </c>
    </row>
    <row r="807" spans="1:11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 s="1">
        <f t="shared" si="12"/>
        <v>0.68996527777777783</v>
      </c>
      <c r="K807">
        <v>2</v>
      </c>
    </row>
    <row r="808" spans="1:11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H808">
        <v>0</v>
      </c>
      <c r="I808" s="1">
        <v>0</v>
      </c>
      <c r="J808" s="1">
        <f t="shared" si="12"/>
        <v>0.69400462962962961</v>
      </c>
      <c r="K808">
        <v>0</v>
      </c>
    </row>
    <row r="809" spans="1:11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 s="1">
        <f t="shared" si="12"/>
        <v>0.69854166666666662</v>
      </c>
      <c r="K809">
        <v>3</v>
      </c>
    </row>
    <row r="810" spans="1:11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 s="1">
        <f t="shared" si="12"/>
        <v>0.72615740740740742</v>
      </c>
      <c r="K810">
        <v>4</v>
      </c>
    </row>
    <row r="811" spans="1:11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 s="1">
        <f t="shared" si="12"/>
        <v>0.72644675925925928</v>
      </c>
      <c r="K811">
        <v>4</v>
      </c>
    </row>
    <row r="812" spans="1:11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 s="1">
        <f t="shared" si="12"/>
        <v>0.72718749999999999</v>
      </c>
      <c r="K812">
        <v>1</v>
      </c>
    </row>
    <row r="813" spans="1:11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H813">
        <v>0</v>
      </c>
      <c r="I813" s="1">
        <v>0</v>
      </c>
      <c r="J813" s="1">
        <f t="shared" si="12"/>
        <v>0.72400462962962964</v>
      </c>
      <c r="K813">
        <v>0</v>
      </c>
    </row>
    <row r="814" spans="1:11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 s="1">
        <f t="shared" si="12"/>
        <v>0.7324652777777777</v>
      </c>
      <c r="K814">
        <v>2</v>
      </c>
    </row>
    <row r="815" spans="1:11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 s="1">
        <f t="shared" si="12"/>
        <v>0.73207175925925916</v>
      </c>
      <c r="K815">
        <v>2</v>
      </c>
    </row>
    <row r="816" spans="1:11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 s="1">
        <f t="shared" si="12"/>
        <v>0.73276620370370371</v>
      </c>
      <c r="K816">
        <v>1</v>
      </c>
    </row>
    <row r="817" spans="1:11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 s="1">
        <f t="shared" si="12"/>
        <v>0.73392361111111104</v>
      </c>
      <c r="K817">
        <v>4</v>
      </c>
    </row>
    <row r="818" spans="1:11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 s="1">
        <f t="shared" si="12"/>
        <v>0.40423611111111113</v>
      </c>
      <c r="K818">
        <v>3</v>
      </c>
    </row>
    <row r="819" spans="1:11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 s="1">
        <f t="shared" si="12"/>
        <v>0.4057986111111111</v>
      </c>
      <c r="K819">
        <v>4</v>
      </c>
    </row>
    <row r="820" spans="1:11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 s="1">
        <f t="shared" si="12"/>
        <v>0.40689814814814818</v>
      </c>
      <c r="K820">
        <v>4</v>
      </c>
    </row>
    <row r="821" spans="1:11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 s="1">
        <f t="shared" si="12"/>
        <v>0.40741898148148148</v>
      </c>
      <c r="K821">
        <v>3</v>
      </c>
    </row>
    <row r="822" spans="1:11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 s="1">
        <f t="shared" si="12"/>
        <v>0.41407407407407404</v>
      </c>
      <c r="K822">
        <v>3</v>
      </c>
    </row>
    <row r="823" spans="1:11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 s="1">
        <f t="shared" si="12"/>
        <v>0.41134259259259259</v>
      </c>
      <c r="K823">
        <v>3</v>
      </c>
    </row>
    <row r="824" spans="1:11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 s="1">
        <f t="shared" si="12"/>
        <v>0.45807870370370368</v>
      </c>
      <c r="K824">
        <v>4</v>
      </c>
    </row>
    <row r="825" spans="1:11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 s="1">
        <f t="shared" si="12"/>
        <v>0.46077546296296296</v>
      </c>
      <c r="K825">
        <v>4</v>
      </c>
    </row>
    <row r="826" spans="1:11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 s="1">
        <f t="shared" si="12"/>
        <v>0.48140046296296296</v>
      </c>
      <c r="K826">
        <v>4</v>
      </c>
    </row>
    <row r="827" spans="1:11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 s="1">
        <f t="shared" si="12"/>
        <v>0.48238425925925926</v>
      </c>
      <c r="K827">
        <v>4</v>
      </c>
    </row>
    <row r="828" spans="1:11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 s="1">
        <f t="shared" si="12"/>
        <v>0.48685185185185181</v>
      </c>
      <c r="K828">
        <v>4</v>
      </c>
    </row>
    <row r="829" spans="1:11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 s="1">
        <f t="shared" si="12"/>
        <v>0.48762731481481481</v>
      </c>
      <c r="K829">
        <v>3</v>
      </c>
    </row>
    <row r="830" spans="1:11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 s="1">
        <f t="shared" si="12"/>
        <v>0.49046296296296293</v>
      </c>
      <c r="K830">
        <v>4</v>
      </c>
    </row>
    <row r="831" spans="1:11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 s="1">
        <f t="shared" si="12"/>
        <v>0.49362268518518515</v>
      </c>
      <c r="K831">
        <v>4</v>
      </c>
    </row>
    <row r="832" spans="1:11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H832">
        <v>0</v>
      </c>
      <c r="I832" s="1">
        <v>0</v>
      </c>
      <c r="J832" s="1">
        <f t="shared" si="12"/>
        <v>0.57400462962962961</v>
      </c>
      <c r="K832">
        <v>0</v>
      </c>
    </row>
    <row r="833" spans="1:11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 s="1">
        <f t="shared" si="12"/>
        <v>0.57700231481481479</v>
      </c>
      <c r="K833">
        <v>4</v>
      </c>
    </row>
    <row r="834" spans="1:11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 s="1">
        <f t="shared" si="12"/>
        <v>0.58278935185185188</v>
      </c>
      <c r="K834">
        <v>4</v>
      </c>
    </row>
    <row r="835" spans="1:11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 s="1">
        <f t="shared" ref="J835:J898" si="13">SUM(D835,I835)</f>
        <v>0.58108796296296295</v>
      </c>
      <c r="K835">
        <v>1</v>
      </c>
    </row>
    <row r="836" spans="1:11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 s="1">
        <f t="shared" si="13"/>
        <v>0.59177083333333336</v>
      </c>
      <c r="K836">
        <v>4</v>
      </c>
    </row>
    <row r="837" spans="1:11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 s="1">
        <f t="shared" si="13"/>
        <v>0.59049768518518519</v>
      </c>
      <c r="K837">
        <v>1</v>
      </c>
    </row>
    <row r="838" spans="1:11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 s="1">
        <f t="shared" si="13"/>
        <v>0.59599537037037031</v>
      </c>
      <c r="K838">
        <v>2</v>
      </c>
    </row>
    <row r="839" spans="1:11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 s="1">
        <f t="shared" si="13"/>
        <v>0.59614583333333326</v>
      </c>
      <c r="K839">
        <v>3</v>
      </c>
    </row>
    <row r="840" spans="1:11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 s="1">
        <f t="shared" si="13"/>
        <v>0.62706018518518514</v>
      </c>
      <c r="K840">
        <v>5</v>
      </c>
    </row>
    <row r="841" spans="1:11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H841">
        <v>0</v>
      </c>
      <c r="I841" s="1">
        <v>0</v>
      </c>
      <c r="J841" s="1">
        <f t="shared" si="13"/>
        <v>0.62599537037037034</v>
      </c>
      <c r="K841">
        <v>0</v>
      </c>
    </row>
    <row r="842" spans="1:11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 s="1">
        <f t="shared" si="13"/>
        <v>0.64240740740740743</v>
      </c>
      <c r="K842">
        <v>4</v>
      </c>
    </row>
    <row r="843" spans="1:11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 s="1">
        <f t="shared" si="13"/>
        <v>0.64167824074074076</v>
      </c>
      <c r="K843">
        <v>2</v>
      </c>
    </row>
    <row r="844" spans="1:11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H844">
        <v>0</v>
      </c>
      <c r="I844" s="1">
        <v>0</v>
      </c>
      <c r="J844" s="1">
        <f t="shared" si="13"/>
        <v>0.64599537037037036</v>
      </c>
      <c r="K844">
        <v>0</v>
      </c>
    </row>
    <row r="845" spans="1:11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 s="1">
        <f t="shared" si="13"/>
        <v>0.65030092592592592</v>
      </c>
      <c r="K845">
        <v>3</v>
      </c>
    </row>
    <row r="846" spans="1:11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 s="1">
        <f t="shared" si="13"/>
        <v>0.66113425925925928</v>
      </c>
      <c r="K846">
        <v>5</v>
      </c>
    </row>
    <row r="847" spans="1:11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 s="1">
        <f t="shared" si="13"/>
        <v>0.6589236111111112</v>
      </c>
      <c r="K847">
        <v>5</v>
      </c>
    </row>
    <row r="848" spans="1:11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 s="1">
        <f t="shared" si="13"/>
        <v>0.67189814814814819</v>
      </c>
      <c r="K848">
        <v>5</v>
      </c>
    </row>
    <row r="849" spans="1:11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 s="1">
        <f t="shared" si="13"/>
        <v>0.67146990740740742</v>
      </c>
      <c r="K849">
        <v>4</v>
      </c>
    </row>
    <row r="850" spans="1:11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 s="1">
        <f t="shared" si="13"/>
        <v>0.69777777777777783</v>
      </c>
      <c r="K850">
        <v>3</v>
      </c>
    </row>
    <row r="851" spans="1:11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 s="1">
        <f t="shared" si="13"/>
        <v>0.69370370370370371</v>
      </c>
      <c r="K851">
        <v>3</v>
      </c>
    </row>
    <row r="852" spans="1:11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 s="1">
        <f t="shared" si="13"/>
        <v>0.69694444444444437</v>
      </c>
      <c r="K852">
        <v>3</v>
      </c>
    </row>
    <row r="853" spans="1:11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 s="1">
        <f t="shared" si="13"/>
        <v>0.69920138888888883</v>
      </c>
      <c r="K853">
        <v>3</v>
      </c>
    </row>
    <row r="854" spans="1:11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 s="1">
        <f t="shared" si="13"/>
        <v>0.70027777777777778</v>
      </c>
      <c r="K854">
        <v>5</v>
      </c>
    </row>
    <row r="855" spans="1:11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 s="1">
        <f t="shared" si="13"/>
        <v>0.70092592592592584</v>
      </c>
      <c r="K855">
        <v>5</v>
      </c>
    </row>
    <row r="856" spans="1:11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 s="1">
        <f t="shared" si="13"/>
        <v>0.72756944444444438</v>
      </c>
      <c r="K856">
        <v>3</v>
      </c>
    </row>
    <row r="857" spans="1:11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 s="1">
        <f t="shared" si="13"/>
        <v>0.72437499999999999</v>
      </c>
      <c r="K857">
        <v>5</v>
      </c>
    </row>
    <row r="858" spans="1:11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 s="1">
        <f t="shared" si="13"/>
        <v>0.73835648148148147</v>
      </c>
      <c r="K858">
        <v>3</v>
      </c>
    </row>
    <row r="859" spans="1:11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H859">
        <v>0</v>
      </c>
      <c r="I859" s="1">
        <v>0</v>
      </c>
      <c r="J859" s="1">
        <f t="shared" si="13"/>
        <v>0.73499999999999999</v>
      </c>
      <c r="K859">
        <v>0</v>
      </c>
    </row>
    <row r="860" spans="1:11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 s="1">
        <f t="shared" si="13"/>
        <v>0.7408217592592593</v>
      </c>
      <c r="K860">
        <v>5</v>
      </c>
    </row>
    <row r="861" spans="1:11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 s="1">
        <f t="shared" si="13"/>
        <v>0.73884259259259255</v>
      </c>
      <c r="K861">
        <v>3</v>
      </c>
    </row>
    <row r="862" spans="1:11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 s="1">
        <f t="shared" si="13"/>
        <v>0.7543171296296296</v>
      </c>
      <c r="K862">
        <v>3</v>
      </c>
    </row>
    <row r="863" spans="1:11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 s="1">
        <f t="shared" si="13"/>
        <v>0.75376157407407407</v>
      </c>
      <c r="K863">
        <v>1</v>
      </c>
    </row>
    <row r="864" spans="1:11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 s="1">
        <f t="shared" si="13"/>
        <v>0.37541666666666668</v>
      </c>
      <c r="K864">
        <v>5</v>
      </c>
    </row>
    <row r="865" spans="1:11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 s="1">
        <f t="shared" si="13"/>
        <v>0.37859953703703703</v>
      </c>
      <c r="K865">
        <v>1</v>
      </c>
    </row>
    <row r="866" spans="1:11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H866">
        <v>0</v>
      </c>
      <c r="I866" s="1">
        <v>0</v>
      </c>
      <c r="J866" s="1">
        <f t="shared" si="13"/>
        <v>0.43099537037037039</v>
      </c>
      <c r="K866">
        <v>0</v>
      </c>
    </row>
    <row r="867" spans="1:11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 s="1">
        <f t="shared" si="13"/>
        <v>0.43471064814814819</v>
      </c>
      <c r="K867">
        <v>4</v>
      </c>
    </row>
    <row r="868" spans="1:11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 s="1">
        <f t="shared" si="13"/>
        <v>0.4387962962962963</v>
      </c>
      <c r="K868">
        <v>2</v>
      </c>
    </row>
    <row r="869" spans="1:11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 s="1">
        <f t="shared" si="13"/>
        <v>0.44268518518518518</v>
      </c>
      <c r="K869">
        <v>5</v>
      </c>
    </row>
    <row r="870" spans="1:11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 s="1">
        <f t="shared" si="13"/>
        <v>0.45370370370370372</v>
      </c>
      <c r="K870">
        <v>4</v>
      </c>
    </row>
    <row r="871" spans="1:11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 s="1">
        <f t="shared" si="13"/>
        <v>0.45341435185185186</v>
      </c>
      <c r="K871">
        <v>3</v>
      </c>
    </row>
    <row r="872" spans="1:11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 s="1">
        <f t="shared" si="13"/>
        <v>0.46460648148148148</v>
      </c>
      <c r="K872">
        <v>3</v>
      </c>
    </row>
    <row r="873" spans="1:11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H873">
        <v>0</v>
      </c>
      <c r="I873" s="1">
        <v>0</v>
      </c>
      <c r="J873" s="1">
        <f t="shared" si="13"/>
        <v>0.46400462962962963</v>
      </c>
      <c r="K873">
        <v>0</v>
      </c>
    </row>
    <row r="874" spans="1:11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H874">
        <v>0</v>
      </c>
      <c r="I874" s="1">
        <v>0</v>
      </c>
      <c r="J874" s="1">
        <f t="shared" si="13"/>
        <v>0.51</v>
      </c>
      <c r="K874">
        <v>0</v>
      </c>
    </row>
    <row r="875" spans="1:11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 s="1">
        <f t="shared" si="13"/>
        <v>0.51450231481481479</v>
      </c>
      <c r="K875">
        <v>3</v>
      </c>
    </row>
    <row r="876" spans="1:11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 s="1">
        <f t="shared" si="13"/>
        <v>0.52096064814814813</v>
      </c>
      <c r="K876">
        <v>3</v>
      </c>
    </row>
    <row r="877" spans="1:11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 s="1">
        <f t="shared" si="13"/>
        <v>0.52249999999999996</v>
      </c>
      <c r="K877">
        <v>4</v>
      </c>
    </row>
    <row r="878" spans="1:11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 s="1">
        <f t="shared" si="13"/>
        <v>0.53364583333333337</v>
      </c>
      <c r="K878">
        <v>3</v>
      </c>
    </row>
    <row r="879" spans="1:11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 s="1">
        <f t="shared" si="13"/>
        <v>0.53454861111111107</v>
      </c>
      <c r="K879">
        <v>3</v>
      </c>
    </row>
    <row r="880" spans="1:11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 s="1">
        <f t="shared" si="13"/>
        <v>0.53991898148148143</v>
      </c>
      <c r="K880">
        <v>2</v>
      </c>
    </row>
    <row r="881" spans="1:11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 s="1">
        <f t="shared" si="13"/>
        <v>0.54303240740740732</v>
      </c>
      <c r="K881">
        <v>3</v>
      </c>
    </row>
    <row r="882" spans="1:11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H882">
        <v>0</v>
      </c>
      <c r="I882" s="1">
        <v>0</v>
      </c>
      <c r="J882" s="1">
        <f t="shared" si="13"/>
        <v>0.54400462962962959</v>
      </c>
      <c r="K882">
        <v>0</v>
      </c>
    </row>
    <row r="883" spans="1:11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 s="1">
        <f t="shared" si="13"/>
        <v>0.54560185185185184</v>
      </c>
      <c r="K883">
        <v>5</v>
      </c>
    </row>
    <row r="884" spans="1:11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H884">
        <v>0</v>
      </c>
      <c r="I884" s="1">
        <v>0</v>
      </c>
      <c r="J884" s="1">
        <f t="shared" si="13"/>
        <v>0.5659953703703704</v>
      </c>
      <c r="K884">
        <v>0</v>
      </c>
    </row>
    <row r="885" spans="1:11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H885">
        <v>0</v>
      </c>
      <c r="I885" s="1">
        <v>0</v>
      </c>
      <c r="J885" s="1">
        <f t="shared" si="13"/>
        <v>0.5659953703703704</v>
      </c>
      <c r="K885">
        <v>0</v>
      </c>
    </row>
    <row r="886" spans="1:11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 s="1">
        <f t="shared" si="13"/>
        <v>0.57180555555555557</v>
      </c>
      <c r="K886">
        <v>4</v>
      </c>
    </row>
    <row r="887" spans="1:11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 s="1">
        <f t="shared" si="13"/>
        <v>0.57173611111111111</v>
      </c>
      <c r="K887">
        <v>4</v>
      </c>
    </row>
    <row r="888" spans="1:11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 s="1">
        <f t="shared" si="13"/>
        <v>0.58687499999999992</v>
      </c>
      <c r="K888">
        <v>3</v>
      </c>
    </row>
    <row r="889" spans="1:11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 s="1">
        <f t="shared" si="13"/>
        <v>0.58843749999999995</v>
      </c>
      <c r="K889">
        <v>2</v>
      </c>
    </row>
    <row r="890" spans="1:11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 s="1">
        <f t="shared" si="13"/>
        <v>0.59174768518518528</v>
      </c>
      <c r="K890">
        <v>3</v>
      </c>
    </row>
    <row r="891" spans="1:11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 s="1">
        <f t="shared" si="13"/>
        <v>0.59181712962962973</v>
      </c>
      <c r="K891">
        <v>1</v>
      </c>
    </row>
    <row r="892" spans="1:11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 s="1">
        <f t="shared" si="13"/>
        <v>0.60165509259259253</v>
      </c>
      <c r="K892">
        <v>3</v>
      </c>
    </row>
    <row r="893" spans="1:11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 s="1">
        <f t="shared" si="13"/>
        <v>0.60224537037037029</v>
      </c>
      <c r="K893">
        <v>4</v>
      </c>
    </row>
    <row r="894" spans="1:11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H894">
        <v>0</v>
      </c>
      <c r="I894" s="1">
        <v>0</v>
      </c>
      <c r="J894" s="1">
        <f t="shared" si="13"/>
        <v>0.61099537037037033</v>
      </c>
      <c r="K894">
        <v>0</v>
      </c>
    </row>
    <row r="895" spans="1:11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H895">
        <v>0</v>
      </c>
      <c r="I895" s="1">
        <v>0</v>
      </c>
      <c r="J895" s="1">
        <f t="shared" si="13"/>
        <v>0.61099537037037033</v>
      </c>
      <c r="K895">
        <v>0</v>
      </c>
    </row>
    <row r="896" spans="1:11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 s="1">
        <f t="shared" si="13"/>
        <v>0.62262731481481481</v>
      </c>
      <c r="K896">
        <v>3</v>
      </c>
    </row>
    <row r="897" spans="1:11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 s="1">
        <f t="shared" si="13"/>
        <v>0.61910879629629623</v>
      </c>
      <c r="K897">
        <v>4</v>
      </c>
    </row>
    <row r="898" spans="1:11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H898">
        <v>0</v>
      </c>
      <c r="I898" s="1">
        <v>0</v>
      </c>
      <c r="J898" s="1">
        <f t="shared" si="13"/>
        <v>0.64200231481481485</v>
      </c>
      <c r="K898">
        <v>0</v>
      </c>
    </row>
    <row r="899" spans="1:11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 s="1">
        <f t="shared" ref="J899:J962" si="14">SUM(D899,I899)</f>
        <v>0.64405092592592594</v>
      </c>
      <c r="K899">
        <v>3</v>
      </c>
    </row>
    <row r="900" spans="1:11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 s="1">
        <f t="shared" si="14"/>
        <v>0.64659722222222216</v>
      </c>
      <c r="K900">
        <v>3</v>
      </c>
    </row>
    <row r="901" spans="1:11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 s="1">
        <f t="shared" si="14"/>
        <v>0.64678240740740744</v>
      </c>
      <c r="K901">
        <v>4</v>
      </c>
    </row>
    <row r="902" spans="1:11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 s="1">
        <f t="shared" si="14"/>
        <v>0.65884259259259259</v>
      </c>
      <c r="K902">
        <v>3</v>
      </c>
    </row>
    <row r="903" spans="1:11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H903">
        <v>0</v>
      </c>
      <c r="I903" s="1">
        <v>0</v>
      </c>
      <c r="J903" s="1">
        <f t="shared" si="14"/>
        <v>0.6579976851851852</v>
      </c>
      <c r="K903">
        <v>0</v>
      </c>
    </row>
    <row r="904" spans="1:11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 s="1">
        <f t="shared" si="14"/>
        <v>0.66478009259259263</v>
      </c>
      <c r="K904">
        <v>4</v>
      </c>
    </row>
    <row r="905" spans="1:11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 s="1">
        <f t="shared" si="14"/>
        <v>0.66549768518518526</v>
      </c>
      <c r="K905">
        <v>4</v>
      </c>
    </row>
    <row r="906" spans="1:11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 s="1">
        <f t="shared" si="14"/>
        <v>0.69472222222222224</v>
      </c>
      <c r="K906">
        <v>4</v>
      </c>
    </row>
    <row r="907" spans="1:11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 s="1">
        <f t="shared" si="14"/>
        <v>0.69162037037037039</v>
      </c>
      <c r="K907">
        <v>5</v>
      </c>
    </row>
    <row r="908" spans="1:11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 s="1">
        <f t="shared" si="14"/>
        <v>0.69633101851851853</v>
      </c>
      <c r="K908">
        <v>3</v>
      </c>
    </row>
    <row r="909" spans="1:11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H909">
        <v>0</v>
      </c>
      <c r="I909" s="1">
        <v>0</v>
      </c>
      <c r="J909" s="1">
        <f t="shared" si="14"/>
        <v>0.69200231481481478</v>
      </c>
      <c r="K909">
        <v>0</v>
      </c>
    </row>
    <row r="910" spans="1:11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 s="1">
        <f t="shared" si="14"/>
        <v>0.70613425925925932</v>
      </c>
      <c r="K910">
        <v>2</v>
      </c>
    </row>
    <row r="911" spans="1:11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 s="1">
        <f t="shared" si="14"/>
        <v>0.70444444444444454</v>
      </c>
      <c r="K911">
        <v>3</v>
      </c>
    </row>
    <row r="912" spans="1:11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 s="1">
        <f t="shared" si="14"/>
        <v>0.74075231481481474</v>
      </c>
      <c r="K912">
        <v>4</v>
      </c>
    </row>
    <row r="913" spans="1:11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 s="1">
        <f t="shared" si="14"/>
        <v>0.74052083333333329</v>
      </c>
      <c r="K913">
        <v>3</v>
      </c>
    </row>
    <row r="914" spans="1:11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 s="1">
        <f t="shared" si="14"/>
        <v>0.74837962962962956</v>
      </c>
      <c r="K914">
        <v>5</v>
      </c>
    </row>
    <row r="915" spans="1:11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 s="1">
        <f t="shared" si="14"/>
        <v>0.7492361111111111</v>
      </c>
      <c r="K915">
        <v>3</v>
      </c>
    </row>
    <row r="916" spans="1:11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 s="1">
        <f t="shared" si="14"/>
        <v>0.75099537037037045</v>
      </c>
      <c r="K916">
        <v>4</v>
      </c>
    </row>
    <row r="917" spans="1:11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H917">
        <v>0</v>
      </c>
      <c r="I917" s="1">
        <v>0</v>
      </c>
      <c r="J917" s="1">
        <f t="shared" si="14"/>
        <v>0.74900462962962966</v>
      </c>
      <c r="K917">
        <v>0</v>
      </c>
    </row>
    <row r="918" spans="1:11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 s="1">
        <f t="shared" si="14"/>
        <v>0.75119212962962967</v>
      </c>
      <c r="K918">
        <v>5</v>
      </c>
    </row>
    <row r="919" spans="1:11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 s="1">
        <f t="shared" si="14"/>
        <v>0.75468749999999996</v>
      </c>
      <c r="K919">
        <v>4</v>
      </c>
    </row>
    <row r="920" spans="1:11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 s="1">
        <f t="shared" si="14"/>
        <v>0.41320601851851851</v>
      </c>
      <c r="K920">
        <v>3</v>
      </c>
    </row>
    <row r="921" spans="1:11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 s="1">
        <f t="shared" si="14"/>
        <v>0.41537037037037039</v>
      </c>
      <c r="K921">
        <v>4</v>
      </c>
    </row>
    <row r="922" spans="1:11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 s="1">
        <f t="shared" si="14"/>
        <v>0.4418171296296296</v>
      </c>
      <c r="K922">
        <v>4</v>
      </c>
    </row>
    <row r="923" spans="1:11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 s="1">
        <f t="shared" si="14"/>
        <v>0.44113425925925925</v>
      </c>
      <c r="K923">
        <v>3</v>
      </c>
    </row>
    <row r="924" spans="1:11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 s="1">
        <f t="shared" si="14"/>
        <v>0.48958333333333331</v>
      </c>
      <c r="K924">
        <v>5</v>
      </c>
    </row>
    <row r="925" spans="1:11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H925">
        <v>0</v>
      </c>
      <c r="I925" s="1">
        <v>0</v>
      </c>
      <c r="J925" s="1">
        <f t="shared" si="14"/>
        <v>0.48799768518518516</v>
      </c>
      <c r="K925">
        <v>0</v>
      </c>
    </row>
    <row r="926" spans="1:11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 s="1">
        <f t="shared" si="14"/>
        <v>0.49018518518518517</v>
      </c>
      <c r="K926">
        <v>2</v>
      </c>
    </row>
    <row r="927" spans="1:11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 s="1">
        <f t="shared" si="14"/>
        <v>0.49084490740740738</v>
      </c>
      <c r="K927">
        <v>4</v>
      </c>
    </row>
    <row r="928" spans="1:11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 s="1">
        <f t="shared" si="14"/>
        <v>0.49322916666666666</v>
      </c>
      <c r="K928">
        <v>5</v>
      </c>
    </row>
    <row r="929" spans="1:11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 s="1">
        <f t="shared" si="14"/>
        <v>0.4940046296296296</v>
      </c>
      <c r="K929">
        <v>3</v>
      </c>
    </row>
    <row r="930" spans="1:11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H930">
        <v>0</v>
      </c>
      <c r="I930" s="1">
        <v>0</v>
      </c>
      <c r="J930" s="1">
        <f t="shared" si="14"/>
        <v>0.52700231481481485</v>
      </c>
      <c r="K930">
        <v>0</v>
      </c>
    </row>
    <row r="931" spans="1:11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 s="1">
        <f t="shared" si="14"/>
        <v>0.52861111111111114</v>
      </c>
      <c r="K931">
        <v>5</v>
      </c>
    </row>
    <row r="932" spans="1:11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H932">
        <v>0</v>
      </c>
      <c r="I932" s="1">
        <v>0</v>
      </c>
      <c r="J932" s="1">
        <f t="shared" si="14"/>
        <v>0.53099537037037037</v>
      </c>
      <c r="K932">
        <v>0</v>
      </c>
    </row>
    <row r="933" spans="1:11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H933">
        <v>0</v>
      </c>
      <c r="I933" s="1">
        <v>0</v>
      </c>
      <c r="J933" s="1">
        <f t="shared" si="14"/>
        <v>0.53099537037037037</v>
      </c>
      <c r="K933">
        <v>0</v>
      </c>
    </row>
    <row r="934" spans="1:11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 s="1">
        <f t="shared" si="14"/>
        <v>0.56409722222222214</v>
      </c>
      <c r="K934">
        <v>4</v>
      </c>
    </row>
    <row r="935" spans="1:11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 s="1">
        <f t="shared" si="14"/>
        <v>0.56416666666666659</v>
      </c>
      <c r="K935">
        <v>2</v>
      </c>
    </row>
    <row r="936" spans="1:11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 s="1">
        <f t="shared" si="14"/>
        <v>0.5649305555555556</v>
      </c>
      <c r="K936">
        <v>5</v>
      </c>
    </row>
    <row r="937" spans="1:11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 s="1">
        <f t="shared" si="14"/>
        <v>0.56483796296296296</v>
      </c>
      <c r="K937">
        <v>2</v>
      </c>
    </row>
    <row r="938" spans="1:11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 s="1">
        <f t="shared" si="14"/>
        <v>0.56828703703703698</v>
      </c>
      <c r="K938">
        <v>3</v>
      </c>
    </row>
    <row r="939" spans="1:11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 s="1">
        <f t="shared" si="14"/>
        <v>0.5678819444444444</v>
      </c>
      <c r="K939">
        <v>5</v>
      </c>
    </row>
    <row r="940" spans="1:11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 s="1">
        <f t="shared" si="14"/>
        <v>0.58062499999999995</v>
      </c>
      <c r="K940">
        <v>4</v>
      </c>
    </row>
    <row r="941" spans="1:11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 s="1">
        <f t="shared" si="14"/>
        <v>0.57952546296296292</v>
      </c>
      <c r="K941">
        <v>5</v>
      </c>
    </row>
    <row r="942" spans="1:11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 s="1">
        <f t="shared" si="14"/>
        <v>0.58739583333333334</v>
      </c>
      <c r="K942">
        <v>5</v>
      </c>
    </row>
    <row r="943" spans="1:11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 s="1">
        <f t="shared" si="14"/>
        <v>0.58591435185185181</v>
      </c>
      <c r="K943">
        <v>2</v>
      </c>
    </row>
    <row r="944" spans="1:11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H944">
        <v>0</v>
      </c>
      <c r="I944" s="1">
        <v>0</v>
      </c>
      <c r="J944" s="1">
        <f t="shared" si="14"/>
        <v>0.59599537037037043</v>
      </c>
      <c r="K944">
        <v>0</v>
      </c>
    </row>
    <row r="945" spans="1:11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 s="1">
        <f t="shared" si="14"/>
        <v>0.59736111111111112</v>
      </c>
      <c r="K945">
        <v>4</v>
      </c>
    </row>
    <row r="946" spans="1:11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 s="1">
        <f t="shared" si="14"/>
        <v>0.60479166666666662</v>
      </c>
      <c r="K946">
        <v>5</v>
      </c>
    </row>
    <row r="947" spans="1:11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 s="1">
        <f t="shared" si="14"/>
        <v>0.60359953703703695</v>
      </c>
      <c r="K947">
        <v>4</v>
      </c>
    </row>
    <row r="948" spans="1:11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 s="1">
        <f t="shared" si="14"/>
        <v>0.60593750000000002</v>
      </c>
      <c r="K948">
        <v>5</v>
      </c>
    </row>
    <row r="949" spans="1:11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H949">
        <v>0</v>
      </c>
      <c r="I949" s="1">
        <v>0</v>
      </c>
      <c r="J949" s="1">
        <f t="shared" si="14"/>
        <v>0.60499999999999998</v>
      </c>
      <c r="K949">
        <v>0</v>
      </c>
    </row>
    <row r="950" spans="1:11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H950">
        <v>0</v>
      </c>
      <c r="I950" s="1">
        <v>0</v>
      </c>
      <c r="J950" s="1">
        <f t="shared" si="14"/>
        <v>0.625</v>
      </c>
      <c r="K950">
        <v>0</v>
      </c>
    </row>
    <row r="951" spans="1:11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 s="1">
        <f t="shared" si="14"/>
        <v>0.62937500000000002</v>
      </c>
      <c r="K951">
        <v>4</v>
      </c>
    </row>
    <row r="952" spans="1:11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 s="1">
        <f t="shared" si="14"/>
        <v>0.62959490740740742</v>
      </c>
      <c r="K952">
        <v>2</v>
      </c>
    </row>
    <row r="953" spans="1:11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 s="1">
        <f t="shared" si="14"/>
        <v>0.62643518518518515</v>
      </c>
      <c r="K953">
        <v>5</v>
      </c>
    </row>
    <row r="954" spans="1:11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 s="1">
        <f t="shared" si="14"/>
        <v>0.64053240740740747</v>
      </c>
      <c r="K954">
        <v>1</v>
      </c>
    </row>
    <row r="955" spans="1:11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 s="1">
        <f t="shared" si="14"/>
        <v>0.64087962962962963</v>
      </c>
      <c r="K955">
        <v>3</v>
      </c>
    </row>
    <row r="956" spans="1:11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 s="1">
        <f t="shared" si="14"/>
        <v>0.68487268518518518</v>
      </c>
      <c r="K956">
        <v>4</v>
      </c>
    </row>
    <row r="957" spans="1:11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 s="1">
        <f t="shared" si="14"/>
        <v>0.68570601851851842</v>
      </c>
      <c r="K957">
        <v>2</v>
      </c>
    </row>
    <row r="958" spans="1:11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 s="1">
        <f t="shared" si="14"/>
        <v>0.68793981481481481</v>
      </c>
      <c r="K958">
        <v>3</v>
      </c>
    </row>
    <row r="959" spans="1:11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 s="1">
        <f t="shared" si="14"/>
        <v>0.68686342592592586</v>
      </c>
      <c r="K959">
        <v>4</v>
      </c>
    </row>
    <row r="960" spans="1:11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 s="1">
        <f t="shared" si="14"/>
        <v>0.6890856481481481</v>
      </c>
      <c r="K960">
        <v>4</v>
      </c>
    </row>
    <row r="961" spans="1:11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H961">
        <v>0</v>
      </c>
      <c r="I961" s="1">
        <v>0</v>
      </c>
      <c r="J961" s="1">
        <f t="shared" si="14"/>
        <v>0.68700231481481477</v>
      </c>
      <c r="K961">
        <v>0</v>
      </c>
    </row>
    <row r="962" spans="1:11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 s="1">
        <f t="shared" si="14"/>
        <v>0.71484953703703702</v>
      </c>
      <c r="K962">
        <v>2</v>
      </c>
    </row>
    <row r="963" spans="1:11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 s="1">
        <f t="shared" ref="J963:J1026" si="15">SUM(D963,I963)</f>
        <v>0.71769675925925924</v>
      </c>
      <c r="K963">
        <v>4</v>
      </c>
    </row>
    <row r="964" spans="1:11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H964">
        <v>0</v>
      </c>
      <c r="I964" s="1">
        <v>0</v>
      </c>
      <c r="J964" s="1">
        <f t="shared" si="15"/>
        <v>0.72</v>
      </c>
      <c r="K964">
        <v>0</v>
      </c>
    </row>
    <row r="965" spans="1:11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 s="1">
        <f t="shared" si="15"/>
        <v>0.72288194444444442</v>
      </c>
      <c r="K965">
        <v>3</v>
      </c>
    </row>
    <row r="966" spans="1:11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 s="1">
        <f t="shared" si="15"/>
        <v>0.72523148148148142</v>
      </c>
      <c r="K966">
        <v>3</v>
      </c>
    </row>
    <row r="967" spans="1:11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 s="1">
        <f t="shared" si="15"/>
        <v>0.72414351851851844</v>
      </c>
      <c r="K967">
        <v>3</v>
      </c>
    </row>
    <row r="968" spans="1:11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 s="1">
        <f t="shared" si="15"/>
        <v>0.74738425925925922</v>
      </c>
      <c r="K968">
        <v>5</v>
      </c>
    </row>
    <row r="969" spans="1:11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 s="1">
        <f t="shared" si="15"/>
        <v>0.7498379629629629</v>
      </c>
      <c r="K969">
        <v>4</v>
      </c>
    </row>
    <row r="970" spans="1:11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 s="1">
        <f t="shared" si="15"/>
        <v>0.3962384259259259</v>
      </c>
      <c r="K970">
        <v>4</v>
      </c>
    </row>
    <row r="971" spans="1:11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 s="1">
        <f t="shared" si="15"/>
        <v>0.39633101851851849</v>
      </c>
      <c r="K971">
        <v>5</v>
      </c>
    </row>
    <row r="972" spans="1:11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 s="1">
        <f t="shared" si="15"/>
        <v>0.39481481481481479</v>
      </c>
      <c r="K972">
        <v>3</v>
      </c>
    </row>
    <row r="973" spans="1:11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H973">
        <v>0</v>
      </c>
      <c r="I973" s="1">
        <v>0</v>
      </c>
      <c r="J973" s="1">
        <f t="shared" si="15"/>
        <v>0.39200231481481479</v>
      </c>
      <c r="K973">
        <v>0</v>
      </c>
    </row>
    <row r="974" spans="1:11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 s="1">
        <f t="shared" si="15"/>
        <v>0.39909722222222221</v>
      </c>
      <c r="K974">
        <v>5</v>
      </c>
    </row>
    <row r="975" spans="1:11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H975">
        <v>0</v>
      </c>
      <c r="I975" s="1">
        <v>0</v>
      </c>
      <c r="J975" s="1">
        <f t="shared" si="15"/>
        <v>0.39700231481481479</v>
      </c>
      <c r="K975">
        <v>0</v>
      </c>
    </row>
    <row r="976" spans="1:11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H976">
        <v>0</v>
      </c>
      <c r="I976" s="1">
        <v>0</v>
      </c>
      <c r="J976" s="1">
        <f t="shared" si="15"/>
        <v>0.4</v>
      </c>
      <c r="K976">
        <v>0</v>
      </c>
    </row>
    <row r="977" spans="1:11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 s="1">
        <f t="shared" si="15"/>
        <v>0.40482638888888889</v>
      </c>
      <c r="K977">
        <v>4</v>
      </c>
    </row>
    <row r="978" spans="1:11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 s="1">
        <f t="shared" si="15"/>
        <v>0.43285879629629626</v>
      </c>
      <c r="K978">
        <v>5</v>
      </c>
    </row>
    <row r="979" spans="1:11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 s="1">
        <f t="shared" si="15"/>
        <v>0.42957175925925922</v>
      </c>
      <c r="K979">
        <v>1</v>
      </c>
    </row>
    <row r="980" spans="1:11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H980">
        <v>0</v>
      </c>
      <c r="I980" s="1">
        <v>0</v>
      </c>
      <c r="J980" s="1">
        <f t="shared" si="15"/>
        <v>0.47799768518518521</v>
      </c>
      <c r="K980">
        <v>0</v>
      </c>
    </row>
    <row r="981" spans="1:11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 s="1">
        <f t="shared" si="15"/>
        <v>0.47901620370370374</v>
      </c>
      <c r="K981">
        <v>3</v>
      </c>
    </row>
    <row r="982" spans="1:11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H982">
        <v>0</v>
      </c>
      <c r="I982" s="1">
        <v>0</v>
      </c>
      <c r="J982" s="1">
        <f t="shared" si="15"/>
        <v>0.49099537037037039</v>
      </c>
      <c r="K982">
        <v>0</v>
      </c>
    </row>
    <row r="983" spans="1:11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 s="1">
        <f t="shared" si="15"/>
        <v>0.49570601851851853</v>
      </c>
      <c r="K983">
        <v>3</v>
      </c>
    </row>
    <row r="984" spans="1:11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 s="1">
        <f t="shared" si="15"/>
        <v>0.49555555555555558</v>
      </c>
      <c r="K984">
        <v>3</v>
      </c>
    </row>
    <row r="985" spans="1:11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 s="1">
        <f t="shared" si="15"/>
        <v>0.4968981481481482</v>
      </c>
      <c r="K985">
        <v>1</v>
      </c>
    </row>
    <row r="986" spans="1:11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 s="1">
        <f t="shared" si="15"/>
        <v>0.50105324074074076</v>
      </c>
      <c r="K986">
        <v>2</v>
      </c>
    </row>
    <row r="987" spans="1:11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 s="1">
        <f t="shared" si="15"/>
        <v>0.50175925925925924</v>
      </c>
      <c r="K987">
        <v>4</v>
      </c>
    </row>
    <row r="988" spans="1:11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 s="1">
        <f t="shared" si="15"/>
        <v>0.49957175925925923</v>
      </c>
      <c r="K988">
        <v>5</v>
      </c>
    </row>
    <row r="989" spans="1:11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 s="1">
        <f t="shared" si="15"/>
        <v>0.49909722222222219</v>
      </c>
      <c r="K989">
        <v>1</v>
      </c>
    </row>
    <row r="990" spans="1:11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 s="1">
        <f t="shared" si="15"/>
        <v>0.50078703703703698</v>
      </c>
      <c r="K990">
        <v>3</v>
      </c>
    </row>
    <row r="991" spans="1:11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 s="1">
        <f t="shared" si="15"/>
        <v>0.50309027777777771</v>
      </c>
      <c r="K991">
        <v>3</v>
      </c>
    </row>
    <row r="992" spans="1:11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 s="1">
        <f t="shared" si="15"/>
        <v>0.50375000000000003</v>
      </c>
      <c r="K992">
        <v>3</v>
      </c>
    </row>
    <row r="993" spans="1:11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 s="1">
        <f t="shared" si="15"/>
        <v>0.50219907407407405</v>
      </c>
      <c r="K993">
        <v>4</v>
      </c>
    </row>
    <row r="994" spans="1:11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H994">
        <v>0</v>
      </c>
      <c r="I994" s="1">
        <v>0</v>
      </c>
      <c r="J994" s="1">
        <f t="shared" si="15"/>
        <v>0.52400462962962968</v>
      </c>
      <c r="K994">
        <v>0</v>
      </c>
    </row>
    <row r="995" spans="1:11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H995">
        <v>0</v>
      </c>
      <c r="I995" s="1">
        <v>0</v>
      </c>
      <c r="J995" s="1">
        <f t="shared" si="15"/>
        <v>0.52400462962962968</v>
      </c>
      <c r="K995">
        <v>0</v>
      </c>
    </row>
    <row r="996" spans="1:11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H996">
        <v>0</v>
      </c>
      <c r="I996" s="1">
        <v>0</v>
      </c>
      <c r="J996" s="1">
        <f t="shared" si="15"/>
        <v>0.52599537037037036</v>
      </c>
      <c r="K996">
        <v>0</v>
      </c>
    </row>
    <row r="997" spans="1:11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 s="1">
        <f t="shared" si="15"/>
        <v>0.52918981481481486</v>
      </c>
      <c r="K997">
        <v>3</v>
      </c>
    </row>
    <row r="998" spans="1:11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 s="1">
        <f t="shared" si="15"/>
        <v>0.53069444444444447</v>
      </c>
      <c r="K998">
        <v>4</v>
      </c>
    </row>
    <row r="999" spans="1:11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 s="1">
        <f t="shared" si="15"/>
        <v>0.53119212962962969</v>
      </c>
      <c r="K999">
        <v>5</v>
      </c>
    </row>
    <row r="1000" spans="1:11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 s="1">
        <f t="shared" si="15"/>
        <v>0.53174768518518511</v>
      </c>
      <c r="K1000">
        <v>2</v>
      </c>
    </row>
    <row r="1001" spans="1:11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 s="1">
        <f t="shared" si="15"/>
        <v>0.53074074074074074</v>
      </c>
      <c r="K1001">
        <v>4</v>
      </c>
    </row>
    <row r="1002" spans="1:11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 s="1">
        <f t="shared" si="15"/>
        <v>0.53820601851851846</v>
      </c>
      <c r="K1002">
        <v>4</v>
      </c>
    </row>
    <row r="1003" spans="1:11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 s="1">
        <f t="shared" si="15"/>
        <v>0.53726851851851842</v>
      </c>
      <c r="K1003">
        <v>4</v>
      </c>
    </row>
    <row r="1004" spans="1:11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 s="1">
        <f t="shared" si="15"/>
        <v>0.54954861111111108</v>
      </c>
      <c r="K1004">
        <v>4</v>
      </c>
    </row>
    <row r="1005" spans="1:11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H1005">
        <v>0</v>
      </c>
      <c r="I1005" s="1">
        <v>0</v>
      </c>
      <c r="J1005" s="1">
        <f t="shared" si="15"/>
        <v>0.54900462962962959</v>
      </c>
      <c r="K1005">
        <v>0</v>
      </c>
    </row>
    <row r="1006" spans="1:11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 s="1">
        <f t="shared" si="15"/>
        <v>0.55224537037037036</v>
      </c>
      <c r="K1006">
        <v>4</v>
      </c>
    </row>
    <row r="1007" spans="1:11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 s="1">
        <f t="shared" si="15"/>
        <v>0.55321759259259251</v>
      </c>
      <c r="K1007">
        <v>4</v>
      </c>
    </row>
    <row r="1008" spans="1:11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 s="1">
        <f t="shared" si="15"/>
        <v>0.6270486111111111</v>
      </c>
      <c r="K1008">
        <v>3</v>
      </c>
    </row>
    <row r="1009" spans="1:11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H1009">
        <v>0</v>
      </c>
      <c r="I1009" s="1">
        <v>0</v>
      </c>
      <c r="J1009" s="1">
        <f t="shared" si="15"/>
        <v>0.62400462962962966</v>
      </c>
      <c r="K1009">
        <v>0</v>
      </c>
    </row>
    <row r="1010" spans="1:11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 s="1">
        <f t="shared" si="15"/>
        <v>0.63957175925925924</v>
      </c>
      <c r="K1010">
        <v>4</v>
      </c>
    </row>
    <row r="1011" spans="1:11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H1011">
        <v>0</v>
      </c>
      <c r="I1011" s="1">
        <v>0</v>
      </c>
      <c r="J1011" s="1">
        <f t="shared" si="15"/>
        <v>0.63799768518518518</v>
      </c>
      <c r="K1011">
        <v>0</v>
      </c>
    </row>
    <row r="1012" spans="1:11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H1012">
        <v>0</v>
      </c>
      <c r="I1012" s="1">
        <v>0</v>
      </c>
      <c r="J1012" s="1">
        <f t="shared" si="15"/>
        <v>0.66</v>
      </c>
      <c r="K1012">
        <v>0</v>
      </c>
    </row>
    <row r="1013" spans="1:11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 s="1">
        <f t="shared" si="15"/>
        <v>0.6622569444444445</v>
      </c>
      <c r="K1013">
        <v>5</v>
      </c>
    </row>
    <row r="1014" spans="1:11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 s="1">
        <f t="shared" si="15"/>
        <v>0.67754629629629637</v>
      </c>
      <c r="K1014">
        <v>5</v>
      </c>
    </row>
    <row r="1015" spans="1:11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 s="1">
        <f t="shared" si="15"/>
        <v>0.67761574074074082</v>
      </c>
      <c r="K1015">
        <v>4</v>
      </c>
    </row>
    <row r="1016" spans="1:11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 s="1">
        <f t="shared" si="15"/>
        <v>0.70480324074074074</v>
      </c>
      <c r="K1016">
        <v>5</v>
      </c>
    </row>
    <row r="1017" spans="1:11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 s="1">
        <f t="shared" si="15"/>
        <v>0.70244212962962971</v>
      </c>
      <c r="K1017">
        <v>5</v>
      </c>
    </row>
    <row r="1018" spans="1:11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 s="1">
        <f t="shared" si="15"/>
        <v>0.72157407407407403</v>
      </c>
      <c r="K1018">
        <v>1</v>
      </c>
    </row>
    <row r="1019" spans="1:11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 s="1">
        <f t="shared" si="15"/>
        <v>0.72281249999999997</v>
      </c>
      <c r="K1019">
        <v>5</v>
      </c>
    </row>
    <row r="1020" spans="1:11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 s="1">
        <f t="shared" si="15"/>
        <v>0.7214236111111112</v>
      </c>
      <c r="K1020">
        <v>3</v>
      </c>
    </row>
    <row r="1021" spans="1:11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 s="1">
        <f t="shared" si="15"/>
        <v>0.72258101851851853</v>
      </c>
      <c r="K1021">
        <v>3</v>
      </c>
    </row>
    <row r="1022" spans="1:11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 s="1">
        <f t="shared" si="15"/>
        <v>0.72432870370370372</v>
      </c>
      <c r="K1022">
        <v>3</v>
      </c>
    </row>
    <row r="1023" spans="1:11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 s="1">
        <f t="shared" si="15"/>
        <v>0.72410879629629632</v>
      </c>
      <c r="K1023">
        <v>4</v>
      </c>
    </row>
    <row r="1024" spans="1:11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 s="1">
        <f t="shared" si="15"/>
        <v>0.7274652777777777</v>
      </c>
      <c r="K1024">
        <v>3</v>
      </c>
    </row>
    <row r="1025" spans="1:11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 s="1">
        <f t="shared" si="15"/>
        <v>0.73079861111111111</v>
      </c>
      <c r="K1025">
        <v>3</v>
      </c>
    </row>
    <row r="1026" spans="1:11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 s="1">
        <f t="shared" si="15"/>
        <v>0.73076388888888888</v>
      </c>
      <c r="K1026">
        <v>4</v>
      </c>
    </row>
    <row r="1027" spans="1:11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 s="1">
        <f t="shared" ref="J1027:J1090" si="16">SUM(D1027,I1027)</f>
        <v>0.73045138888888883</v>
      </c>
      <c r="K1027">
        <v>5</v>
      </c>
    </row>
    <row r="1028" spans="1:11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 s="1">
        <f t="shared" si="16"/>
        <v>0.74140046296296291</v>
      </c>
      <c r="K1028">
        <v>4</v>
      </c>
    </row>
    <row r="1029" spans="1:11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 s="1">
        <f t="shared" si="16"/>
        <v>0.74140046296296291</v>
      </c>
      <c r="K1029">
        <v>4</v>
      </c>
    </row>
    <row r="1030" spans="1:11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 s="1">
        <f t="shared" si="16"/>
        <v>0.75048611111111108</v>
      </c>
      <c r="K1030">
        <v>3</v>
      </c>
    </row>
    <row r="1031" spans="1:11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 s="1">
        <f t="shared" si="16"/>
        <v>0.74760416666666663</v>
      </c>
      <c r="K1031">
        <v>1</v>
      </c>
    </row>
    <row r="1032" spans="1:11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 s="1">
        <f t="shared" si="16"/>
        <v>0.38120370370370371</v>
      </c>
      <c r="K1032">
        <v>3</v>
      </c>
    </row>
    <row r="1033" spans="1:11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 s="1">
        <f t="shared" si="16"/>
        <v>0.37831018518518522</v>
      </c>
      <c r="K1033">
        <v>3</v>
      </c>
    </row>
    <row r="1034" spans="1:11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 s="1">
        <f t="shared" si="16"/>
        <v>0.38733796296296297</v>
      </c>
      <c r="K1034">
        <v>3</v>
      </c>
    </row>
    <row r="1035" spans="1:11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 s="1">
        <f t="shared" si="16"/>
        <v>0.38927083333333329</v>
      </c>
      <c r="K1035">
        <v>4</v>
      </c>
    </row>
    <row r="1036" spans="1:11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 s="1">
        <f t="shared" si="16"/>
        <v>0.38836805555555554</v>
      </c>
      <c r="K1036">
        <v>3</v>
      </c>
    </row>
    <row r="1037" spans="1:11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 s="1">
        <f t="shared" si="16"/>
        <v>0.39149305555555552</v>
      </c>
      <c r="K1037">
        <v>5</v>
      </c>
    </row>
    <row r="1038" spans="1:11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 s="1">
        <f t="shared" si="16"/>
        <v>0.40258101851851852</v>
      </c>
      <c r="K1038">
        <v>5</v>
      </c>
    </row>
    <row r="1039" spans="1:11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 s="1">
        <f t="shared" si="16"/>
        <v>0.4021527777777778</v>
      </c>
      <c r="K1039">
        <v>5</v>
      </c>
    </row>
    <row r="1040" spans="1:11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H1040">
        <v>0</v>
      </c>
      <c r="I1040" s="1">
        <v>0</v>
      </c>
      <c r="J1040" s="1">
        <f t="shared" si="16"/>
        <v>0.40599537037037037</v>
      </c>
      <c r="K1040">
        <v>0</v>
      </c>
    </row>
    <row r="1041" spans="1:11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 s="1">
        <f t="shared" si="16"/>
        <v>0.40820601851851851</v>
      </c>
      <c r="K1041">
        <v>2</v>
      </c>
    </row>
    <row r="1042" spans="1:11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H1042">
        <v>0</v>
      </c>
      <c r="I1042" s="1">
        <v>0</v>
      </c>
      <c r="J1042" s="1">
        <f t="shared" si="16"/>
        <v>0.42599537037037039</v>
      </c>
      <c r="K1042">
        <v>0</v>
      </c>
    </row>
    <row r="1043" spans="1:11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H1043">
        <v>0</v>
      </c>
      <c r="I1043" s="1">
        <v>0</v>
      </c>
      <c r="J1043" s="1">
        <f t="shared" si="16"/>
        <v>0.42599537037037039</v>
      </c>
      <c r="K1043">
        <v>0</v>
      </c>
    </row>
    <row r="1044" spans="1:11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 s="1">
        <f t="shared" si="16"/>
        <v>0.43402777777777779</v>
      </c>
      <c r="K1044">
        <v>5</v>
      </c>
    </row>
    <row r="1045" spans="1:11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 s="1">
        <f t="shared" si="16"/>
        <v>0.43231481481481482</v>
      </c>
      <c r="K1045">
        <v>3</v>
      </c>
    </row>
    <row r="1046" spans="1:11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H1046">
        <v>0</v>
      </c>
      <c r="I1046" s="1">
        <v>0</v>
      </c>
      <c r="J1046" s="1">
        <f t="shared" si="16"/>
        <v>0.44</v>
      </c>
      <c r="K1046">
        <v>0</v>
      </c>
    </row>
    <row r="1047" spans="1:11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 s="1">
        <f t="shared" si="16"/>
        <v>0.44268518518518518</v>
      </c>
      <c r="K1047">
        <v>4</v>
      </c>
    </row>
    <row r="1048" spans="1:11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H1048">
        <v>0</v>
      </c>
      <c r="I1048" s="1">
        <v>0</v>
      </c>
      <c r="J1048" s="1">
        <f t="shared" si="16"/>
        <v>0.45299768518518518</v>
      </c>
      <c r="K1048">
        <v>0</v>
      </c>
    </row>
    <row r="1049" spans="1:11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 s="1">
        <f t="shared" si="16"/>
        <v>0.45400462962962962</v>
      </c>
      <c r="K1049">
        <v>4</v>
      </c>
    </row>
    <row r="1050" spans="1:11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H1050">
        <v>0</v>
      </c>
      <c r="I1050" s="1">
        <v>0</v>
      </c>
      <c r="J1050" s="1">
        <f t="shared" si="16"/>
        <v>0.47599537037037037</v>
      </c>
      <c r="K1050">
        <v>0</v>
      </c>
    </row>
    <row r="1051" spans="1:11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 s="1">
        <f t="shared" si="16"/>
        <v>0.47991898148148149</v>
      </c>
      <c r="K1051">
        <v>5</v>
      </c>
    </row>
    <row r="1052" spans="1:11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 s="1">
        <f t="shared" si="16"/>
        <v>0.49324074074074076</v>
      </c>
      <c r="K1052">
        <v>5</v>
      </c>
    </row>
    <row r="1053" spans="1:11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 s="1">
        <f t="shared" si="16"/>
        <v>0.49373842592592593</v>
      </c>
      <c r="K1053">
        <v>1</v>
      </c>
    </row>
    <row r="1054" spans="1:11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 s="1">
        <f t="shared" si="16"/>
        <v>0.49865740740740744</v>
      </c>
      <c r="K1054">
        <v>1</v>
      </c>
    </row>
    <row r="1055" spans="1:11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 s="1">
        <f t="shared" si="16"/>
        <v>0.4997800925925926</v>
      </c>
      <c r="K1055">
        <v>5</v>
      </c>
    </row>
    <row r="1056" spans="1:11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H1056">
        <v>0</v>
      </c>
      <c r="I1056" s="1">
        <v>0</v>
      </c>
      <c r="J1056" s="1">
        <f t="shared" si="16"/>
        <v>0.52</v>
      </c>
      <c r="K1056">
        <v>0</v>
      </c>
    </row>
    <row r="1057" spans="1:11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 s="1">
        <f t="shared" si="16"/>
        <v>0.52467592592592593</v>
      </c>
      <c r="K1057">
        <v>2</v>
      </c>
    </row>
    <row r="1058" spans="1:11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 s="1">
        <f t="shared" si="16"/>
        <v>0.53214120370370366</v>
      </c>
      <c r="K1058">
        <v>5</v>
      </c>
    </row>
    <row r="1059" spans="1:11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 s="1">
        <f t="shared" si="16"/>
        <v>0.52945601851851853</v>
      </c>
      <c r="K1059">
        <v>5</v>
      </c>
    </row>
    <row r="1060" spans="1:11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 s="1">
        <f t="shared" si="16"/>
        <v>0.54358796296296297</v>
      </c>
      <c r="K1060">
        <v>4</v>
      </c>
    </row>
    <row r="1061" spans="1:11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H1061">
        <v>0</v>
      </c>
      <c r="I1061" s="1">
        <v>0</v>
      </c>
      <c r="J1061" s="1">
        <f t="shared" si="16"/>
        <v>0.54099537037037038</v>
      </c>
      <c r="K1061">
        <v>0</v>
      </c>
    </row>
    <row r="1062" spans="1:11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 s="1">
        <f t="shared" si="16"/>
        <v>0.55311342592592583</v>
      </c>
      <c r="K1062">
        <v>5</v>
      </c>
    </row>
    <row r="1063" spans="1:11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 s="1">
        <f t="shared" si="16"/>
        <v>0.55298611111111107</v>
      </c>
      <c r="K1063">
        <v>3</v>
      </c>
    </row>
    <row r="1064" spans="1:11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 s="1">
        <f t="shared" si="16"/>
        <v>0.55766203703703698</v>
      </c>
      <c r="K1064">
        <v>5</v>
      </c>
    </row>
    <row r="1065" spans="1:11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H1065">
        <v>0</v>
      </c>
      <c r="I1065" s="1">
        <v>0</v>
      </c>
      <c r="J1065" s="1">
        <f t="shared" si="16"/>
        <v>0.55700231481481477</v>
      </c>
      <c r="K1065">
        <v>0</v>
      </c>
    </row>
    <row r="1066" spans="1:11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 s="1">
        <f t="shared" si="16"/>
        <v>0.56157407407407411</v>
      </c>
      <c r="K1066">
        <v>5</v>
      </c>
    </row>
    <row r="1067" spans="1:11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 s="1">
        <f t="shared" si="16"/>
        <v>0.56314814814814818</v>
      </c>
      <c r="K1067">
        <v>4</v>
      </c>
    </row>
    <row r="1068" spans="1:11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H1068">
        <v>0</v>
      </c>
      <c r="I1068" s="1">
        <v>0</v>
      </c>
      <c r="J1068" s="1">
        <f t="shared" si="16"/>
        <v>0.56700231481481478</v>
      </c>
      <c r="K1068">
        <v>0</v>
      </c>
    </row>
    <row r="1069" spans="1:11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 s="1">
        <f t="shared" si="16"/>
        <v>0.57038194444444446</v>
      </c>
      <c r="K1069">
        <v>5</v>
      </c>
    </row>
    <row r="1070" spans="1:11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 s="1">
        <f t="shared" si="16"/>
        <v>0.57168981481481485</v>
      </c>
      <c r="K1070">
        <v>3</v>
      </c>
    </row>
    <row r="1071" spans="1:11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H1071">
        <v>0</v>
      </c>
      <c r="I1071" s="1">
        <v>0</v>
      </c>
      <c r="J1071" s="1">
        <f t="shared" si="16"/>
        <v>0.56799768518518523</v>
      </c>
      <c r="K1071">
        <v>0</v>
      </c>
    </row>
    <row r="1072" spans="1:11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 s="1">
        <f t="shared" si="16"/>
        <v>0.57546296296296306</v>
      </c>
      <c r="K1072">
        <v>4</v>
      </c>
    </row>
    <row r="1073" spans="1:11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 s="1">
        <f t="shared" si="16"/>
        <v>0.57699074074074075</v>
      </c>
      <c r="K1073">
        <v>3</v>
      </c>
    </row>
    <row r="1074" spans="1:11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 s="1">
        <f t="shared" si="16"/>
        <v>0.60327546296296297</v>
      </c>
      <c r="K1074">
        <v>5</v>
      </c>
    </row>
    <row r="1075" spans="1:11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 s="1">
        <f t="shared" si="16"/>
        <v>0.60366898148148151</v>
      </c>
      <c r="K1075">
        <v>4</v>
      </c>
    </row>
    <row r="1076" spans="1:11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H1076">
        <v>0</v>
      </c>
      <c r="I1076" s="1">
        <v>0</v>
      </c>
      <c r="J1076" s="1">
        <f t="shared" si="16"/>
        <v>0.625</v>
      </c>
      <c r="K1076">
        <v>0</v>
      </c>
    </row>
    <row r="1077" spans="1:11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 s="1">
        <f t="shared" si="16"/>
        <v>0.62795138888888891</v>
      </c>
      <c r="K1077">
        <v>3</v>
      </c>
    </row>
    <row r="1078" spans="1:11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 s="1">
        <f t="shared" si="16"/>
        <v>0.64795138888888892</v>
      </c>
      <c r="K1078">
        <v>3</v>
      </c>
    </row>
    <row r="1079" spans="1:11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 s="1">
        <f t="shared" si="16"/>
        <v>0.64739583333333328</v>
      </c>
      <c r="K1079">
        <v>5</v>
      </c>
    </row>
    <row r="1080" spans="1:11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 s="1">
        <f t="shared" si="16"/>
        <v>0.65070601851851861</v>
      </c>
      <c r="K1080">
        <v>4</v>
      </c>
    </row>
    <row r="1081" spans="1:11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 s="1">
        <f t="shared" si="16"/>
        <v>0.65017361111111116</v>
      </c>
      <c r="K1081">
        <v>2</v>
      </c>
    </row>
    <row r="1082" spans="1:11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H1082">
        <v>0</v>
      </c>
      <c r="I1082" s="1">
        <v>0</v>
      </c>
      <c r="J1082" s="1">
        <f t="shared" si="16"/>
        <v>0.6629976851851852</v>
      </c>
      <c r="K1082">
        <v>0</v>
      </c>
    </row>
    <row r="1083" spans="1:11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 s="1">
        <f t="shared" si="16"/>
        <v>0.66600694444444442</v>
      </c>
      <c r="K1083">
        <v>4</v>
      </c>
    </row>
    <row r="1084" spans="1:11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 s="1">
        <f t="shared" si="16"/>
        <v>0.67753472222222222</v>
      </c>
      <c r="K1084">
        <v>4</v>
      </c>
    </row>
    <row r="1085" spans="1:11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 s="1">
        <f t="shared" si="16"/>
        <v>0.67577546296296298</v>
      </c>
      <c r="K1085">
        <v>4</v>
      </c>
    </row>
    <row r="1086" spans="1:11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 s="1">
        <f t="shared" si="16"/>
        <v>0.69627314814814811</v>
      </c>
      <c r="K1086">
        <v>4</v>
      </c>
    </row>
    <row r="1087" spans="1:11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 s="1">
        <f t="shared" si="16"/>
        <v>0.69858796296296288</v>
      </c>
      <c r="K1087">
        <v>5</v>
      </c>
    </row>
    <row r="1088" spans="1:11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 s="1">
        <f t="shared" si="16"/>
        <v>0.71070601851851856</v>
      </c>
      <c r="K1088">
        <v>4</v>
      </c>
    </row>
    <row r="1089" spans="1:11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 s="1">
        <f t="shared" si="16"/>
        <v>0.70728009259259261</v>
      </c>
      <c r="K1089">
        <v>4</v>
      </c>
    </row>
    <row r="1090" spans="1:11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 s="1">
        <f t="shared" si="16"/>
        <v>0.71968750000000004</v>
      </c>
      <c r="K1090">
        <v>3</v>
      </c>
    </row>
    <row r="1091" spans="1:11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 s="1">
        <f t="shared" ref="J1091:J1154" si="17">SUM(D1091,I1091)</f>
        <v>0.72357638888888887</v>
      </c>
      <c r="K1091">
        <v>4</v>
      </c>
    </row>
    <row r="1092" spans="1:11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H1092">
        <v>0</v>
      </c>
      <c r="I1092" s="1">
        <v>0</v>
      </c>
      <c r="J1092" s="1">
        <f t="shared" si="17"/>
        <v>0.72499999999999998</v>
      </c>
      <c r="K1092">
        <v>0</v>
      </c>
    </row>
    <row r="1093" spans="1:11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 s="1">
        <f t="shared" si="17"/>
        <v>0.72960648148148144</v>
      </c>
      <c r="K1093">
        <v>4</v>
      </c>
    </row>
    <row r="1094" spans="1:11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H1094">
        <v>0</v>
      </c>
      <c r="I1094" s="1">
        <v>0</v>
      </c>
      <c r="J1094" s="1">
        <f t="shared" si="17"/>
        <v>0.37900462962962961</v>
      </c>
      <c r="K1094">
        <v>0</v>
      </c>
    </row>
    <row r="1095" spans="1:11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 s="1">
        <f t="shared" si="17"/>
        <v>0.38223379629629628</v>
      </c>
      <c r="K1095">
        <v>4</v>
      </c>
    </row>
    <row r="1096" spans="1:11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 s="1">
        <f t="shared" si="17"/>
        <v>0.40886574074074072</v>
      </c>
      <c r="K1096">
        <v>3</v>
      </c>
    </row>
    <row r="1097" spans="1:11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 s="1">
        <f t="shared" si="17"/>
        <v>0.41005787037037034</v>
      </c>
      <c r="K1097">
        <v>4</v>
      </c>
    </row>
    <row r="1098" spans="1:11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H1098">
        <v>0</v>
      </c>
      <c r="I1098" s="1">
        <v>0</v>
      </c>
      <c r="J1098" s="1">
        <f t="shared" si="17"/>
        <v>0.4070023148148148</v>
      </c>
      <c r="K1098">
        <v>0</v>
      </c>
    </row>
    <row r="1099" spans="1:11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H1099">
        <v>0</v>
      </c>
      <c r="I1099" s="1">
        <v>0</v>
      </c>
      <c r="J1099" s="1">
        <f t="shared" si="17"/>
        <v>0.4070023148148148</v>
      </c>
      <c r="K1099">
        <v>0</v>
      </c>
    </row>
    <row r="1100" spans="1:11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 s="1">
        <f t="shared" si="17"/>
        <v>0.4079976851851852</v>
      </c>
      <c r="K1100">
        <v>4</v>
      </c>
    </row>
    <row r="1101" spans="1:11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 s="1">
        <f t="shared" si="17"/>
        <v>0.40826388888888887</v>
      </c>
      <c r="K1101">
        <v>2</v>
      </c>
    </row>
    <row r="1102" spans="1:11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 s="1">
        <f t="shared" si="17"/>
        <v>0.43487268518518518</v>
      </c>
      <c r="K1102">
        <v>4</v>
      </c>
    </row>
    <row r="1103" spans="1:11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 s="1">
        <f t="shared" si="17"/>
        <v>0.43489583333333337</v>
      </c>
      <c r="K1103">
        <v>5</v>
      </c>
    </row>
    <row r="1104" spans="1:11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 s="1">
        <f t="shared" si="17"/>
        <v>0.47564814814814815</v>
      </c>
      <c r="K1104">
        <v>3</v>
      </c>
    </row>
    <row r="1105" spans="1:11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H1105">
        <v>0</v>
      </c>
      <c r="I1105" s="1">
        <v>0</v>
      </c>
      <c r="J1105" s="1">
        <f t="shared" si="17"/>
        <v>0.47499999999999998</v>
      </c>
      <c r="K1105">
        <v>0</v>
      </c>
    </row>
    <row r="1106" spans="1:11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 s="1">
        <f t="shared" si="17"/>
        <v>0.50293981481481487</v>
      </c>
      <c r="K1106">
        <v>5</v>
      </c>
    </row>
    <row r="1107" spans="1:11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 s="1">
        <f t="shared" si="17"/>
        <v>0.50457175925925923</v>
      </c>
      <c r="K1107">
        <v>1</v>
      </c>
    </row>
    <row r="1108" spans="1:11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 s="1">
        <f t="shared" si="17"/>
        <v>0.50587962962962962</v>
      </c>
      <c r="K1108">
        <v>1</v>
      </c>
    </row>
    <row r="1109" spans="1:11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 s="1">
        <f t="shared" si="17"/>
        <v>0.50872685185185185</v>
      </c>
      <c r="K1109">
        <v>2</v>
      </c>
    </row>
    <row r="1110" spans="1:11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 s="1">
        <f t="shared" si="17"/>
        <v>0.52236111111111116</v>
      </c>
      <c r="K1110">
        <v>2</v>
      </c>
    </row>
    <row r="1111" spans="1:11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 s="1">
        <f t="shared" si="17"/>
        <v>0.52342592592592596</v>
      </c>
      <c r="K1111">
        <v>4</v>
      </c>
    </row>
    <row r="1112" spans="1:11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 s="1">
        <f t="shared" si="17"/>
        <v>0.54481481481481486</v>
      </c>
      <c r="K1112">
        <v>4</v>
      </c>
    </row>
    <row r="1113" spans="1:11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 s="1">
        <f t="shared" si="17"/>
        <v>0.54333333333333333</v>
      </c>
      <c r="K1113">
        <v>5</v>
      </c>
    </row>
    <row r="1114" spans="1:11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 s="1">
        <f t="shared" si="17"/>
        <v>0.54239583333333341</v>
      </c>
      <c r="K1114">
        <v>5</v>
      </c>
    </row>
    <row r="1115" spans="1:11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 s="1">
        <f t="shared" si="17"/>
        <v>0.54309027777777785</v>
      </c>
      <c r="K1115">
        <v>5</v>
      </c>
    </row>
    <row r="1116" spans="1:11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 s="1">
        <f t="shared" si="17"/>
        <v>0.56453703703703706</v>
      </c>
      <c r="K1116">
        <v>3</v>
      </c>
    </row>
    <row r="1117" spans="1:11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 s="1">
        <f t="shared" si="17"/>
        <v>0.56153935185185189</v>
      </c>
      <c r="K1117">
        <v>4</v>
      </c>
    </row>
    <row r="1118" spans="1:11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 s="1">
        <f t="shared" si="17"/>
        <v>0.56070601851851853</v>
      </c>
      <c r="K1118">
        <v>4</v>
      </c>
    </row>
    <row r="1119" spans="1:11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 s="1">
        <f t="shared" si="17"/>
        <v>0.56108796296296304</v>
      </c>
      <c r="K1119">
        <v>3</v>
      </c>
    </row>
    <row r="1120" spans="1:11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 s="1">
        <f t="shared" si="17"/>
        <v>0.58769675925925924</v>
      </c>
      <c r="K1120">
        <v>3</v>
      </c>
    </row>
    <row r="1121" spans="1:11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H1121">
        <v>0</v>
      </c>
      <c r="I1121" s="1">
        <v>0</v>
      </c>
      <c r="J1121" s="1">
        <f t="shared" si="17"/>
        <v>0.58299768518518513</v>
      </c>
      <c r="K1121">
        <v>0</v>
      </c>
    </row>
    <row r="1122" spans="1:11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 s="1">
        <f t="shared" si="17"/>
        <v>0.58938657407407413</v>
      </c>
      <c r="K1122">
        <v>3</v>
      </c>
    </row>
    <row r="1123" spans="1:11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 s="1">
        <f t="shared" si="17"/>
        <v>0.58770833333333339</v>
      </c>
      <c r="K1123">
        <v>3</v>
      </c>
    </row>
    <row r="1124" spans="1:11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 s="1">
        <f t="shared" si="17"/>
        <v>0.66990740740740751</v>
      </c>
      <c r="K1124">
        <v>2</v>
      </c>
    </row>
    <row r="1125" spans="1:11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 s="1">
        <f t="shared" si="17"/>
        <v>0.67153935185185187</v>
      </c>
      <c r="K1125">
        <v>3</v>
      </c>
    </row>
    <row r="1126" spans="1:11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 s="1">
        <f t="shared" si="17"/>
        <v>0.68304398148148149</v>
      </c>
      <c r="K1126">
        <v>5</v>
      </c>
    </row>
    <row r="1127" spans="1:11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H1127">
        <v>0</v>
      </c>
      <c r="I1127" s="1">
        <v>0</v>
      </c>
      <c r="J1127" s="1">
        <f t="shared" si="17"/>
        <v>0.68099537037037039</v>
      </c>
      <c r="K1127">
        <v>0</v>
      </c>
    </row>
    <row r="1128" spans="1:11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 s="1">
        <f t="shared" si="17"/>
        <v>0.73851851851851846</v>
      </c>
      <c r="K1128">
        <v>3</v>
      </c>
    </row>
    <row r="1129" spans="1:11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 s="1">
        <f t="shared" si="17"/>
        <v>0.73961805555555549</v>
      </c>
      <c r="K1129">
        <v>4</v>
      </c>
    </row>
    <row r="1130" spans="1:11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 s="1">
        <f t="shared" si="17"/>
        <v>0.7482523148148148</v>
      </c>
      <c r="K1130">
        <v>4</v>
      </c>
    </row>
    <row r="1131" spans="1:11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H1131">
        <v>0</v>
      </c>
      <c r="I1131" s="1">
        <v>0</v>
      </c>
      <c r="J1131" s="1">
        <f t="shared" si="17"/>
        <v>0.74700231481481483</v>
      </c>
      <c r="K1131">
        <v>0</v>
      </c>
    </row>
    <row r="1132" spans="1:11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 s="1">
        <f t="shared" si="17"/>
        <v>0.7508217592592592</v>
      </c>
      <c r="K1132">
        <v>2</v>
      </c>
    </row>
    <row r="1133" spans="1:11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 s="1">
        <f t="shared" si="17"/>
        <v>0.74894675925925924</v>
      </c>
      <c r="K1133">
        <v>3</v>
      </c>
    </row>
    <row r="1134" spans="1:11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 s="1">
        <f t="shared" si="17"/>
        <v>0.39052083333333332</v>
      </c>
      <c r="K1134">
        <v>1</v>
      </c>
    </row>
    <row r="1135" spans="1:11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 s="1">
        <f t="shared" si="17"/>
        <v>0.39101851851851849</v>
      </c>
      <c r="K1135">
        <v>5</v>
      </c>
    </row>
    <row r="1136" spans="1:11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H1136">
        <v>0</v>
      </c>
      <c r="I1136" s="1">
        <v>0</v>
      </c>
      <c r="J1136" s="1">
        <f t="shared" si="17"/>
        <v>0.40099537037037036</v>
      </c>
      <c r="K1136">
        <v>0</v>
      </c>
    </row>
    <row r="1137" spans="1:11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 s="1">
        <f t="shared" si="17"/>
        <v>0.40190972222222221</v>
      </c>
      <c r="K1137">
        <v>5</v>
      </c>
    </row>
    <row r="1138" spans="1:11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 s="1">
        <f t="shared" si="17"/>
        <v>0.41775462962962961</v>
      </c>
      <c r="K1138">
        <v>3</v>
      </c>
    </row>
    <row r="1139" spans="1:11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 s="1">
        <f t="shared" si="17"/>
        <v>0.41739583333333335</v>
      </c>
      <c r="K1139">
        <v>4</v>
      </c>
    </row>
    <row r="1140" spans="1:11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 s="1">
        <f t="shared" si="17"/>
        <v>0.4292361111111111</v>
      </c>
      <c r="K1140">
        <v>1</v>
      </c>
    </row>
    <row r="1141" spans="1:11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 s="1">
        <f t="shared" si="17"/>
        <v>0.42851851851851852</v>
      </c>
      <c r="K1141">
        <v>5</v>
      </c>
    </row>
    <row r="1142" spans="1:11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 s="1">
        <f t="shared" si="17"/>
        <v>0.43126157407407406</v>
      </c>
      <c r="K1142">
        <v>5</v>
      </c>
    </row>
    <row r="1143" spans="1:11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 s="1">
        <f t="shared" si="17"/>
        <v>0.43153935185185183</v>
      </c>
      <c r="K1143">
        <v>4</v>
      </c>
    </row>
    <row r="1144" spans="1:11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 s="1">
        <f t="shared" si="17"/>
        <v>0.43817129629629631</v>
      </c>
      <c r="K1144">
        <v>4</v>
      </c>
    </row>
    <row r="1145" spans="1:11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 s="1">
        <f t="shared" si="17"/>
        <v>0.4381944444444445</v>
      </c>
      <c r="K1145">
        <v>1</v>
      </c>
    </row>
    <row r="1146" spans="1:11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 s="1">
        <f t="shared" si="17"/>
        <v>0.45524305555555555</v>
      </c>
      <c r="K1146">
        <v>4</v>
      </c>
    </row>
    <row r="1147" spans="1:11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 s="1">
        <f t="shared" si="17"/>
        <v>0.458125</v>
      </c>
      <c r="K1147">
        <v>3</v>
      </c>
    </row>
    <row r="1148" spans="1:11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 s="1">
        <f t="shared" si="17"/>
        <v>0.4591203703703704</v>
      </c>
      <c r="K1148">
        <v>2</v>
      </c>
    </row>
    <row r="1149" spans="1:11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H1149">
        <v>0</v>
      </c>
      <c r="I1149" s="1">
        <v>0</v>
      </c>
      <c r="J1149" s="1">
        <f t="shared" si="17"/>
        <v>0.45799768518518519</v>
      </c>
      <c r="K1149">
        <v>0</v>
      </c>
    </row>
    <row r="1150" spans="1:11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 s="1">
        <f t="shared" si="17"/>
        <v>0.47378472222222223</v>
      </c>
      <c r="K1150">
        <v>1</v>
      </c>
    </row>
    <row r="1151" spans="1:11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 s="1">
        <f t="shared" si="17"/>
        <v>0.46939814814814818</v>
      </c>
      <c r="K1151">
        <v>3</v>
      </c>
    </row>
    <row r="1152" spans="1:11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 s="1">
        <f t="shared" si="17"/>
        <v>0.505462962962963</v>
      </c>
      <c r="K1152">
        <v>3</v>
      </c>
    </row>
    <row r="1153" spans="1:11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 s="1">
        <f t="shared" si="17"/>
        <v>0.50258101851851855</v>
      </c>
      <c r="K1153">
        <v>4</v>
      </c>
    </row>
    <row r="1154" spans="1:11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 s="1">
        <f t="shared" si="17"/>
        <v>0.50645833333333334</v>
      </c>
      <c r="K1154">
        <v>5</v>
      </c>
    </row>
    <row r="1155" spans="1:11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H1155">
        <v>0</v>
      </c>
      <c r="I1155" s="1">
        <v>0</v>
      </c>
      <c r="J1155" s="1">
        <f t="shared" ref="J1155:J1218" si="18">SUM(D1155,I1155)</f>
        <v>0.50200231481481483</v>
      </c>
      <c r="K1155">
        <v>0</v>
      </c>
    </row>
    <row r="1156" spans="1:11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 s="1">
        <f t="shared" si="18"/>
        <v>0.50542824074074078</v>
      </c>
      <c r="K1156">
        <v>5</v>
      </c>
    </row>
    <row r="1157" spans="1:11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H1157">
        <v>0</v>
      </c>
      <c r="I1157" s="1">
        <v>0</v>
      </c>
      <c r="J1157" s="1">
        <f t="shared" si="18"/>
        <v>0.505</v>
      </c>
      <c r="K1157">
        <v>0</v>
      </c>
    </row>
    <row r="1158" spans="1:11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H1158">
        <v>0</v>
      </c>
      <c r="I1158" s="1">
        <v>0</v>
      </c>
      <c r="J1158" s="1">
        <f t="shared" si="18"/>
        <v>0.6579976851851852</v>
      </c>
      <c r="K1158">
        <v>0</v>
      </c>
    </row>
    <row r="1159" spans="1:11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H1159">
        <v>0</v>
      </c>
      <c r="I1159" s="1">
        <v>0</v>
      </c>
      <c r="J1159" s="1">
        <f t="shared" si="18"/>
        <v>0.6579976851851852</v>
      </c>
      <c r="K1159">
        <v>0</v>
      </c>
    </row>
    <row r="1160" spans="1:11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H1160">
        <v>0</v>
      </c>
      <c r="I1160" s="1">
        <v>0</v>
      </c>
      <c r="J1160" s="1">
        <f t="shared" si="18"/>
        <v>0.65900462962962958</v>
      </c>
      <c r="K1160">
        <v>0</v>
      </c>
    </row>
    <row r="1161" spans="1:11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 s="1">
        <f t="shared" si="18"/>
        <v>0.66055555555555545</v>
      </c>
      <c r="K1161">
        <v>4</v>
      </c>
    </row>
    <row r="1162" spans="1:11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 s="1">
        <f t="shared" si="18"/>
        <v>0.67024305555555552</v>
      </c>
      <c r="K1162">
        <v>2</v>
      </c>
    </row>
    <row r="1163" spans="1:11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H1163">
        <v>0</v>
      </c>
      <c r="I1163" s="1">
        <v>0</v>
      </c>
      <c r="J1163" s="1">
        <f t="shared" si="18"/>
        <v>0.66900462962962959</v>
      </c>
      <c r="K1163">
        <v>0</v>
      </c>
    </row>
    <row r="1164" spans="1:11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H1164">
        <v>0</v>
      </c>
      <c r="I1164" s="1">
        <v>0</v>
      </c>
      <c r="J1164" s="1">
        <f t="shared" si="18"/>
        <v>0.68099537037037039</v>
      </c>
      <c r="K1164">
        <v>0</v>
      </c>
    </row>
    <row r="1165" spans="1:11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 s="1">
        <f t="shared" si="18"/>
        <v>0.68153935185185188</v>
      </c>
      <c r="K1165">
        <v>3</v>
      </c>
    </row>
    <row r="1166" spans="1:11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 s="1">
        <f t="shared" si="18"/>
        <v>0.68898148148148142</v>
      </c>
      <c r="K1166">
        <v>5</v>
      </c>
    </row>
    <row r="1167" spans="1:11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 s="1">
        <f t="shared" si="18"/>
        <v>0.69004629629629621</v>
      </c>
      <c r="K1167">
        <v>3</v>
      </c>
    </row>
    <row r="1168" spans="1:11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 s="1">
        <f t="shared" si="18"/>
        <v>0.70384259259259263</v>
      </c>
      <c r="K1168">
        <v>3</v>
      </c>
    </row>
    <row r="1169" spans="1:11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 s="1">
        <f t="shared" si="18"/>
        <v>0.69998842592592592</v>
      </c>
      <c r="K1169">
        <v>1</v>
      </c>
    </row>
    <row r="1170" spans="1:11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 s="1">
        <f t="shared" si="18"/>
        <v>0.71920138888888896</v>
      </c>
      <c r="K1170">
        <v>4</v>
      </c>
    </row>
    <row r="1171" spans="1:11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 s="1">
        <f t="shared" si="18"/>
        <v>0.71953703703703709</v>
      </c>
      <c r="K1171">
        <v>3</v>
      </c>
    </row>
    <row r="1172" spans="1:11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 s="1">
        <f t="shared" si="18"/>
        <v>0.72788194444444443</v>
      </c>
      <c r="K1172">
        <v>4</v>
      </c>
    </row>
    <row r="1173" spans="1:11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H1173">
        <v>0</v>
      </c>
      <c r="I1173" s="1">
        <v>0</v>
      </c>
      <c r="J1173" s="1">
        <f t="shared" si="18"/>
        <v>0.72700231481481481</v>
      </c>
      <c r="K1173">
        <v>0</v>
      </c>
    </row>
    <row r="1174" spans="1:11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 s="1">
        <f t="shared" si="18"/>
        <v>0.72748842592592589</v>
      </c>
      <c r="K1174">
        <v>4</v>
      </c>
    </row>
    <row r="1175" spans="1:11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 s="1">
        <f t="shared" si="18"/>
        <v>0.7276273148148148</v>
      </c>
      <c r="K1175">
        <v>5</v>
      </c>
    </row>
    <row r="1176" spans="1:11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 s="1">
        <f t="shared" si="18"/>
        <v>0.73121527777777773</v>
      </c>
      <c r="K1176">
        <v>5</v>
      </c>
    </row>
    <row r="1177" spans="1:11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H1177">
        <v>0</v>
      </c>
      <c r="I1177" s="1">
        <v>0</v>
      </c>
      <c r="J1177" s="1">
        <f t="shared" si="18"/>
        <v>0.72700231481481481</v>
      </c>
      <c r="K1177">
        <v>0</v>
      </c>
    </row>
    <row r="1178" spans="1:11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 s="1">
        <f t="shared" si="18"/>
        <v>0.73849537037037039</v>
      </c>
      <c r="K1178">
        <v>4</v>
      </c>
    </row>
    <row r="1179" spans="1:11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 s="1">
        <f t="shared" si="18"/>
        <v>0.73601851851851852</v>
      </c>
      <c r="K1179">
        <v>4</v>
      </c>
    </row>
    <row r="1180" spans="1:11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H1180">
        <v>0</v>
      </c>
      <c r="I1180" s="1">
        <v>0</v>
      </c>
      <c r="J1180" s="1">
        <f t="shared" si="18"/>
        <v>0.73499999999999999</v>
      </c>
      <c r="K1180">
        <v>0</v>
      </c>
    </row>
    <row r="1181" spans="1:11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 s="1">
        <f t="shared" si="18"/>
        <v>0.73650462962962959</v>
      </c>
      <c r="K1181">
        <v>4</v>
      </c>
    </row>
    <row r="1182" spans="1:11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H1182">
        <v>0</v>
      </c>
      <c r="I1182" s="1">
        <v>0</v>
      </c>
      <c r="J1182" s="1">
        <f t="shared" si="18"/>
        <v>0.38299768518518518</v>
      </c>
      <c r="K1182">
        <v>0</v>
      </c>
    </row>
    <row r="1183" spans="1:11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 s="1">
        <f t="shared" si="18"/>
        <v>0.38378472222222221</v>
      </c>
      <c r="K1183">
        <v>3</v>
      </c>
    </row>
    <row r="1184" spans="1:11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 s="1">
        <f t="shared" si="18"/>
        <v>0.38550925925925927</v>
      </c>
      <c r="K1184">
        <v>1</v>
      </c>
    </row>
    <row r="1185" spans="1:11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 s="1">
        <f t="shared" si="18"/>
        <v>0.38674768518518515</v>
      </c>
      <c r="K1185">
        <v>4</v>
      </c>
    </row>
    <row r="1186" spans="1:11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 s="1">
        <f t="shared" si="18"/>
        <v>0.39624999999999999</v>
      </c>
      <c r="K1186">
        <v>3</v>
      </c>
    </row>
    <row r="1187" spans="1:11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 s="1">
        <f t="shared" si="18"/>
        <v>0.39549768518518513</v>
      </c>
      <c r="K1187">
        <v>4</v>
      </c>
    </row>
    <row r="1188" spans="1:11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 s="1">
        <f t="shared" si="18"/>
        <v>0.41055555555555556</v>
      </c>
      <c r="K1188">
        <v>5</v>
      </c>
    </row>
    <row r="1189" spans="1:11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 s="1">
        <f t="shared" si="18"/>
        <v>0.41378472222222223</v>
      </c>
      <c r="K1189">
        <v>4</v>
      </c>
    </row>
    <row r="1190" spans="1:11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 s="1">
        <f t="shared" si="18"/>
        <v>0.41928240740740741</v>
      </c>
      <c r="K1190">
        <v>1</v>
      </c>
    </row>
    <row r="1191" spans="1:11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 s="1">
        <f t="shared" si="18"/>
        <v>0.41688657407407409</v>
      </c>
      <c r="K1191">
        <v>2</v>
      </c>
    </row>
    <row r="1192" spans="1:11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H1192">
        <v>0</v>
      </c>
      <c r="I1192" s="1">
        <v>0</v>
      </c>
      <c r="J1192" s="1">
        <f t="shared" si="18"/>
        <v>0.44299768518518517</v>
      </c>
      <c r="K1192">
        <v>0</v>
      </c>
    </row>
    <row r="1193" spans="1:11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 s="1">
        <f t="shared" si="18"/>
        <v>0.44623842592592594</v>
      </c>
      <c r="K1193">
        <v>4</v>
      </c>
    </row>
    <row r="1194" spans="1:11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 s="1">
        <f t="shared" si="18"/>
        <v>0.48949074074074073</v>
      </c>
      <c r="K1194">
        <v>5</v>
      </c>
    </row>
    <row r="1195" spans="1:11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 s="1">
        <f t="shared" si="18"/>
        <v>0.4902199074074074</v>
      </c>
      <c r="K1195">
        <v>3</v>
      </c>
    </row>
    <row r="1196" spans="1:11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H1196">
        <v>0</v>
      </c>
      <c r="I1196" s="1">
        <v>0</v>
      </c>
      <c r="J1196" s="1">
        <f t="shared" si="18"/>
        <v>0.48799768518518516</v>
      </c>
      <c r="K1196">
        <v>0</v>
      </c>
    </row>
    <row r="1197" spans="1:11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 s="1">
        <f t="shared" si="18"/>
        <v>0.49152777777777773</v>
      </c>
      <c r="K1197">
        <v>4</v>
      </c>
    </row>
    <row r="1198" spans="1:11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 s="1">
        <f t="shared" si="18"/>
        <v>0.50186342592592592</v>
      </c>
      <c r="K1198">
        <v>3</v>
      </c>
    </row>
    <row r="1199" spans="1:11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 s="1">
        <f t="shared" si="18"/>
        <v>0.50086805555555558</v>
      </c>
      <c r="K1199">
        <v>5</v>
      </c>
    </row>
    <row r="1200" spans="1:11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 s="1">
        <f t="shared" si="18"/>
        <v>0.50031250000000005</v>
      </c>
      <c r="K1200">
        <v>3</v>
      </c>
    </row>
    <row r="1201" spans="1:11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 s="1">
        <f t="shared" si="18"/>
        <v>0.49740740740740741</v>
      </c>
      <c r="K1201">
        <v>5</v>
      </c>
    </row>
    <row r="1202" spans="1:11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H1202">
        <v>0</v>
      </c>
      <c r="I1202" s="1">
        <v>0</v>
      </c>
      <c r="J1202" s="1">
        <f t="shared" si="18"/>
        <v>0.5329976851851852</v>
      </c>
      <c r="K1202">
        <v>0</v>
      </c>
    </row>
    <row r="1203" spans="1:11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H1203">
        <v>0</v>
      </c>
      <c r="I1203" s="1">
        <v>0</v>
      </c>
      <c r="J1203" s="1">
        <f t="shared" si="18"/>
        <v>0.5329976851851852</v>
      </c>
      <c r="K1203">
        <v>0</v>
      </c>
    </row>
    <row r="1204" spans="1:11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H1204">
        <v>0</v>
      </c>
      <c r="I1204" s="1">
        <v>0</v>
      </c>
      <c r="J1204" s="1">
        <f t="shared" si="18"/>
        <v>0.59700231481481481</v>
      </c>
      <c r="K1204">
        <v>0</v>
      </c>
    </row>
    <row r="1205" spans="1:11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 s="1">
        <f t="shared" si="18"/>
        <v>0.60165509259259253</v>
      </c>
      <c r="K1205">
        <v>4</v>
      </c>
    </row>
    <row r="1206" spans="1:11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 s="1">
        <f t="shared" si="18"/>
        <v>0.60175925925925922</v>
      </c>
      <c r="K1206">
        <v>4</v>
      </c>
    </row>
    <row r="1207" spans="1:11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 s="1">
        <f t="shared" si="18"/>
        <v>0.60328703703703701</v>
      </c>
      <c r="K1207">
        <v>1</v>
      </c>
    </row>
    <row r="1208" spans="1:11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 s="1">
        <f t="shared" si="18"/>
        <v>0.61481481481481481</v>
      </c>
      <c r="K1208">
        <v>3</v>
      </c>
    </row>
    <row r="1209" spans="1:11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 s="1">
        <f t="shared" si="18"/>
        <v>0.61494212962962969</v>
      </c>
      <c r="K1209">
        <v>5</v>
      </c>
    </row>
    <row r="1210" spans="1:11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H1210">
        <v>0</v>
      </c>
      <c r="I1210" s="1">
        <v>0</v>
      </c>
      <c r="J1210" s="1">
        <f t="shared" si="18"/>
        <v>0.61700231481481482</v>
      </c>
      <c r="K1210">
        <v>0</v>
      </c>
    </row>
    <row r="1211" spans="1:11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 s="1">
        <f t="shared" si="18"/>
        <v>0.62041666666666673</v>
      </c>
      <c r="K1211">
        <v>4</v>
      </c>
    </row>
    <row r="1212" spans="1:11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 s="1">
        <f t="shared" si="18"/>
        <v>0.62025462962962963</v>
      </c>
      <c r="K1212">
        <v>5</v>
      </c>
    </row>
    <row r="1213" spans="1:11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 s="1">
        <f t="shared" si="18"/>
        <v>0.61869212962962961</v>
      </c>
      <c r="K1213">
        <v>1</v>
      </c>
    </row>
    <row r="1214" spans="1:11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H1214">
        <v>0</v>
      </c>
      <c r="I1214" s="1">
        <v>0</v>
      </c>
      <c r="J1214" s="1">
        <f t="shared" si="18"/>
        <v>0.64599537037037036</v>
      </c>
      <c r="K1214">
        <v>0</v>
      </c>
    </row>
    <row r="1215" spans="1:11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H1215">
        <v>0</v>
      </c>
      <c r="I1215" s="1">
        <v>0</v>
      </c>
      <c r="J1215" s="1">
        <f t="shared" si="18"/>
        <v>0.64599537037037036</v>
      </c>
      <c r="K1215">
        <v>0</v>
      </c>
    </row>
    <row r="1216" spans="1:11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H1216">
        <v>0</v>
      </c>
      <c r="I1216" s="1">
        <v>0</v>
      </c>
      <c r="J1216" s="1">
        <f t="shared" si="18"/>
        <v>0.66400462962962958</v>
      </c>
      <c r="K1216">
        <v>0</v>
      </c>
    </row>
    <row r="1217" spans="1:11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H1217">
        <v>0</v>
      </c>
      <c r="I1217" s="1">
        <v>0</v>
      </c>
      <c r="J1217" s="1">
        <f t="shared" si="18"/>
        <v>0.66400462962962958</v>
      </c>
      <c r="K1217">
        <v>0</v>
      </c>
    </row>
    <row r="1218" spans="1:11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H1218">
        <v>0</v>
      </c>
      <c r="I1218" s="1">
        <v>0</v>
      </c>
      <c r="J1218" s="1">
        <f t="shared" si="18"/>
        <v>0.66799768518518521</v>
      </c>
      <c r="K1218">
        <v>0</v>
      </c>
    </row>
    <row r="1219" spans="1:11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 s="1">
        <f t="shared" ref="J1219:J1282" si="19">SUM(D1219,I1219)</f>
        <v>0.66875000000000007</v>
      </c>
      <c r="K1219">
        <v>5</v>
      </c>
    </row>
    <row r="1220" spans="1:11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H1220">
        <v>0</v>
      </c>
      <c r="I1220" s="1">
        <v>0</v>
      </c>
      <c r="J1220" s="1">
        <f t="shared" si="19"/>
        <v>0.69400462962962961</v>
      </c>
      <c r="K1220">
        <v>0</v>
      </c>
    </row>
    <row r="1221" spans="1:11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 s="1">
        <f t="shared" si="19"/>
        <v>0.6975810185185185</v>
      </c>
      <c r="K1221">
        <v>5</v>
      </c>
    </row>
    <row r="1222" spans="1:11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H1222">
        <v>0</v>
      </c>
      <c r="I1222" s="1">
        <v>0</v>
      </c>
      <c r="J1222" s="1">
        <f t="shared" si="19"/>
        <v>0.70200231481481479</v>
      </c>
      <c r="K1222">
        <v>0</v>
      </c>
    </row>
    <row r="1223" spans="1:11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 s="1">
        <f t="shared" si="19"/>
        <v>0.70627314814814812</v>
      </c>
      <c r="K1223">
        <v>5</v>
      </c>
    </row>
    <row r="1224" spans="1:11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 s="1">
        <f t="shared" si="19"/>
        <v>0.70887731481481486</v>
      </c>
      <c r="K1224">
        <v>5</v>
      </c>
    </row>
    <row r="1225" spans="1:11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 s="1">
        <f t="shared" si="19"/>
        <v>0.70949074074074081</v>
      </c>
      <c r="K1225">
        <v>1</v>
      </c>
    </row>
    <row r="1226" spans="1:11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H1226">
        <v>0</v>
      </c>
      <c r="I1226" s="1">
        <v>0</v>
      </c>
      <c r="J1226" s="1">
        <f t="shared" si="19"/>
        <v>0.72599537037037032</v>
      </c>
      <c r="K1226">
        <v>0</v>
      </c>
    </row>
    <row r="1227" spans="1:11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 s="1">
        <f t="shared" si="19"/>
        <v>0.728912037037037</v>
      </c>
      <c r="K1227">
        <v>5</v>
      </c>
    </row>
    <row r="1228" spans="1:11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 s="1">
        <f t="shared" si="19"/>
        <v>0.7361805555555555</v>
      </c>
      <c r="K1228">
        <v>3</v>
      </c>
    </row>
    <row r="1229" spans="1:11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H1229">
        <v>0</v>
      </c>
      <c r="I1229" s="1">
        <v>0</v>
      </c>
      <c r="J1229" s="1">
        <f t="shared" si="19"/>
        <v>0.73499999999999999</v>
      </c>
      <c r="K1229">
        <v>0</v>
      </c>
    </row>
    <row r="1230" spans="1:11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 s="1">
        <f t="shared" si="19"/>
        <v>0.74378472222222214</v>
      </c>
      <c r="K1230">
        <v>2</v>
      </c>
    </row>
    <row r="1231" spans="1:11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 s="1">
        <f t="shared" si="19"/>
        <v>0.74456018518518519</v>
      </c>
      <c r="K1231">
        <v>3</v>
      </c>
    </row>
    <row r="1232" spans="1:11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 s="1">
        <f t="shared" si="19"/>
        <v>0.39784722222222219</v>
      </c>
      <c r="K1232">
        <v>2</v>
      </c>
    </row>
    <row r="1233" spans="1:11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 s="1">
        <f t="shared" si="19"/>
        <v>0.39800925925925923</v>
      </c>
      <c r="K1233">
        <v>5</v>
      </c>
    </row>
    <row r="1234" spans="1:11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 s="1">
        <f t="shared" si="19"/>
        <v>0.40550925925925929</v>
      </c>
      <c r="K1234">
        <v>5</v>
      </c>
    </row>
    <row r="1235" spans="1:11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 s="1">
        <f t="shared" si="19"/>
        <v>0.40487268518518521</v>
      </c>
      <c r="K1235">
        <v>3</v>
      </c>
    </row>
    <row r="1236" spans="1:11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 s="1">
        <f t="shared" si="19"/>
        <v>0.41537037037037039</v>
      </c>
      <c r="K1236">
        <v>2</v>
      </c>
    </row>
    <row r="1237" spans="1:11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 s="1">
        <f t="shared" si="19"/>
        <v>0.41499999999999998</v>
      </c>
      <c r="K1237">
        <v>4</v>
      </c>
    </row>
    <row r="1238" spans="1:11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 s="1">
        <f t="shared" si="19"/>
        <v>0.41883101851851851</v>
      </c>
      <c r="K1238">
        <v>3</v>
      </c>
    </row>
    <row r="1239" spans="1:11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 s="1">
        <f t="shared" si="19"/>
        <v>0.41562499999999997</v>
      </c>
      <c r="K1239">
        <v>4</v>
      </c>
    </row>
    <row r="1240" spans="1:11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H1240">
        <v>0</v>
      </c>
      <c r="I1240" s="1">
        <v>0</v>
      </c>
      <c r="J1240" s="1">
        <f t="shared" si="19"/>
        <v>0.45099537037037035</v>
      </c>
      <c r="K1240">
        <v>0</v>
      </c>
    </row>
    <row r="1241" spans="1:11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 s="1">
        <f t="shared" si="19"/>
        <v>0.45295138888888886</v>
      </c>
      <c r="K1241">
        <v>4</v>
      </c>
    </row>
    <row r="1242" spans="1:11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 s="1">
        <f t="shared" si="19"/>
        <v>0.46096064814814813</v>
      </c>
      <c r="K1242">
        <v>2</v>
      </c>
    </row>
    <row r="1243" spans="1:11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 s="1">
        <f t="shared" si="19"/>
        <v>0.46372685185185186</v>
      </c>
      <c r="K1243">
        <v>5</v>
      </c>
    </row>
    <row r="1244" spans="1:11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 s="1">
        <f t="shared" si="19"/>
        <v>0.47193287037037035</v>
      </c>
      <c r="K1244">
        <v>5</v>
      </c>
    </row>
    <row r="1245" spans="1:11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 s="1">
        <f t="shared" si="19"/>
        <v>0.47446759259259258</v>
      </c>
      <c r="K1245">
        <v>4</v>
      </c>
    </row>
    <row r="1246" spans="1:11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 s="1">
        <f t="shared" si="19"/>
        <v>0.48142361111111115</v>
      </c>
      <c r="K1246">
        <v>3</v>
      </c>
    </row>
    <row r="1247" spans="1:11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H1247">
        <v>0</v>
      </c>
      <c r="I1247" s="1">
        <v>0</v>
      </c>
      <c r="J1247" s="1">
        <f t="shared" si="19"/>
        <v>0.47900462962962964</v>
      </c>
      <c r="K1247">
        <v>0</v>
      </c>
    </row>
    <row r="1248" spans="1:11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 s="1">
        <f t="shared" si="19"/>
        <v>0.48170138888888892</v>
      </c>
      <c r="K1248">
        <v>5</v>
      </c>
    </row>
    <row r="1249" spans="1:11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 s="1">
        <f t="shared" si="19"/>
        <v>0.48148148148148151</v>
      </c>
      <c r="K1249">
        <v>5</v>
      </c>
    </row>
    <row r="1250" spans="1:11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 s="1">
        <f t="shared" si="19"/>
        <v>0.48650462962962965</v>
      </c>
      <c r="K1250">
        <v>5</v>
      </c>
    </row>
    <row r="1251" spans="1:11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 s="1">
        <f t="shared" si="19"/>
        <v>0.4866550925925926</v>
      </c>
      <c r="K1251">
        <v>2</v>
      </c>
    </row>
    <row r="1252" spans="1:11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 s="1">
        <f t="shared" si="19"/>
        <v>0.48487268518518523</v>
      </c>
      <c r="K1252">
        <v>3</v>
      </c>
    </row>
    <row r="1253" spans="1:11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 s="1">
        <f t="shared" si="19"/>
        <v>0.48494212962962963</v>
      </c>
      <c r="K1253">
        <v>3</v>
      </c>
    </row>
    <row r="1254" spans="1:11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 s="1">
        <f t="shared" si="19"/>
        <v>0.49331018518518521</v>
      </c>
      <c r="K1254">
        <v>3</v>
      </c>
    </row>
    <row r="1255" spans="1:11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H1255">
        <v>0</v>
      </c>
      <c r="I1255" s="1">
        <v>0</v>
      </c>
      <c r="J1255" s="1">
        <f t="shared" si="19"/>
        <v>0.48900462962962965</v>
      </c>
      <c r="K1255">
        <v>0</v>
      </c>
    </row>
    <row r="1256" spans="1:11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 s="1">
        <f t="shared" si="19"/>
        <v>0.49951388888888892</v>
      </c>
      <c r="K1256">
        <v>3</v>
      </c>
    </row>
    <row r="1257" spans="1:11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 s="1">
        <f t="shared" si="19"/>
        <v>0.49991898148148151</v>
      </c>
      <c r="K1257">
        <v>2</v>
      </c>
    </row>
    <row r="1258" spans="1:11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 s="1">
        <f t="shared" si="19"/>
        <v>0.51262731481481483</v>
      </c>
      <c r="K1258">
        <v>3</v>
      </c>
    </row>
    <row r="1259" spans="1:11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 s="1">
        <f t="shared" si="19"/>
        <v>0.51120370370370372</v>
      </c>
      <c r="K1259">
        <v>5</v>
      </c>
    </row>
    <row r="1260" spans="1:11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 s="1">
        <f t="shared" si="19"/>
        <v>0.53085648148148146</v>
      </c>
      <c r="K1260">
        <v>4</v>
      </c>
    </row>
    <row r="1261" spans="1:11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 s="1">
        <f t="shared" si="19"/>
        <v>0.53410879629629637</v>
      </c>
      <c r="K1261">
        <v>5</v>
      </c>
    </row>
    <row r="1262" spans="1:11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 s="1">
        <f t="shared" si="19"/>
        <v>0.53908564814814819</v>
      </c>
      <c r="K1262">
        <v>2</v>
      </c>
    </row>
    <row r="1263" spans="1:11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H1263">
        <v>0</v>
      </c>
      <c r="I1263" s="1">
        <v>0</v>
      </c>
      <c r="J1263" s="1">
        <f t="shared" si="19"/>
        <v>0.5379976851851852</v>
      </c>
      <c r="K1263">
        <v>0</v>
      </c>
    </row>
    <row r="1264" spans="1:11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 s="1">
        <f t="shared" si="19"/>
        <v>0.56722222222222218</v>
      </c>
      <c r="K1264">
        <v>5</v>
      </c>
    </row>
    <row r="1265" spans="1:11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 s="1">
        <f t="shared" si="19"/>
        <v>0.56746527777777778</v>
      </c>
      <c r="K1265">
        <v>4</v>
      </c>
    </row>
    <row r="1266" spans="1:11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 s="1">
        <f t="shared" si="19"/>
        <v>0.56927083333333339</v>
      </c>
      <c r="K1266">
        <v>5</v>
      </c>
    </row>
    <row r="1267" spans="1:11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 s="1">
        <f t="shared" si="19"/>
        <v>0.57265046296296296</v>
      </c>
      <c r="K1267">
        <v>5</v>
      </c>
    </row>
    <row r="1268" spans="1:11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 s="1">
        <f t="shared" si="19"/>
        <v>0.59438657407407403</v>
      </c>
      <c r="K1268">
        <v>4</v>
      </c>
    </row>
    <row r="1269" spans="1:11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H1269">
        <v>0</v>
      </c>
      <c r="I1269" s="1">
        <v>0</v>
      </c>
      <c r="J1269" s="1">
        <f t="shared" si="19"/>
        <v>0.59299768518518514</v>
      </c>
      <c r="K1269">
        <v>0</v>
      </c>
    </row>
    <row r="1270" spans="1:11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 s="1">
        <f t="shared" si="19"/>
        <v>0.62076388888888889</v>
      </c>
      <c r="K1270">
        <v>5</v>
      </c>
    </row>
    <row r="1271" spans="1:11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H1271">
        <v>0</v>
      </c>
      <c r="I1271" s="1">
        <v>0</v>
      </c>
      <c r="J1271" s="1">
        <f t="shared" si="19"/>
        <v>0.62</v>
      </c>
      <c r="K1271">
        <v>0</v>
      </c>
    </row>
    <row r="1272" spans="1:11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 s="1">
        <f t="shared" si="19"/>
        <v>0.6693634259259259</v>
      </c>
      <c r="K1272">
        <v>4</v>
      </c>
    </row>
    <row r="1273" spans="1:11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H1273">
        <v>0</v>
      </c>
      <c r="I1273" s="1">
        <v>0</v>
      </c>
      <c r="J1273" s="1">
        <f t="shared" si="19"/>
        <v>0.66799768518518521</v>
      </c>
      <c r="K1273">
        <v>0</v>
      </c>
    </row>
    <row r="1274" spans="1:11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 s="1">
        <f t="shared" si="19"/>
        <v>0.6763541666666667</v>
      </c>
      <c r="K1274">
        <v>3</v>
      </c>
    </row>
    <row r="1275" spans="1:11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 s="1">
        <f t="shared" si="19"/>
        <v>0.67692129629629627</v>
      </c>
      <c r="K1275">
        <v>2</v>
      </c>
    </row>
    <row r="1276" spans="1:11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 s="1">
        <f t="shared" si="19"/>
        <v>0.6941898148148149</v>
      </c>
      <c r="K1276">
        <v>4</v>
      </c>
    </row>
    <row r="1277" spans="1:11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 s="1">
        <f t="shared" si="19"/>
        <v>0.69702546296296297</v>
      </c>
      <c r="K1277">
        <v>3</v>
      </c>
    </row>
    <row r="1278" spans="1:11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 s="1">
        <f t="shared" si="19"/>
        <v>0.70219907407407411</v>
      </c>
      <c r="K1278">
        <v>3</v>
      </c>
    </row>
    <row r="1279" spans="1:11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 s="1">
        <f t="shared" si="19"/>
        <v>0.70144675925925926</v>
      </c>
      <c r="K1279">
        <v>3</v>
      </c>
    </row>
    <row r="1280" spans="1:11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 s="1">
        <f t="shared" si="19"/>
        <v>0.72582175925925929</v>
      </c>
      <c r="K1280">
        <v>4</v>
      </c>
    </row>
    <row r="1281" spans="1:11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H1281">
        <v>0</v>
      </c>
      <c r="I1281" s="1">
        <v>0</v>
      </c>
      <c r="J1281" s="1">
        <f t="shared" si="19"/>
        <v>0.72499999999999998</v>
      </c>
      <c r="K1281">
        <v>0</v>
      </c>
    </row>
    <row r="1282" spans="1:11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 s="1">
        <f t="shared" si="19"/>
        <v>0.74109953703703701</v>
      </c>
      <c r="K1282">
        <v>2</v>
      </c>
    </row>
    <row r="1283" spans="1:11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 s="1">
        <f t="shared" ref="J1283:J1346" si="20">SUM(D1283,I1283)</f>
        <v>0.73890046296296297</v>
      </c>
      <c r="K1283">
        <v>3</v>
      </c>
    </row>
    <row r="1284" spans="1:11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H1284">
        <v>0</v>
      </c>
      <c r="I1284" s="1">
        <v>0</v>
      </c>
      <c r="J1284" s="1">
        <f t="shared" si="20"/>
        <v>0.73900462962962965</v>
      </c>
      <c r="K1284">
        <v>0</v>
      </c>
    </row>
    <row r="1285" spans="1:11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H1285">
        <v>0</v>
      </c>
      <c r="I1285" s="1">
        <v>0</v>
      </c>
      <c r="J1285" s="1">
        <f t="shared" si="20"/>
        <v>0.73900462962962965</v>
      </c>
      <c r="K1285">
        <v>0</v>
      </c>
    </row>
    <row r="1286" spans="1:11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H1286">
        <v>0</v>
      </c>
      <c r="I1286" s="1">
        <v>0</v>
      </c>
      <c r="J1286" s="1">
        <f t="shared" si="20"/>
        <v>0.37900462962962961</v>
      </c>
      <c r="K1286">
        <v>0</v>
      </c>
    </row>
    <row r="1287" spans="1:11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 s="1">
        <f t="shared" si="20"/>
        <v>0.38358796296296294</v>
      </c>
      <c r="K1287">
        <v>2</v>
      </c>
    </row>
    <row r="1288" spans="1:11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 s="1">
        <f t="shared" si="20"/>
        <v>0.38215277777777773</v>
      </c>
      <c r="K1288">
        <v>3</v>
      </c>
    </row>
    <row r="1289" spans="1:11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 s="1">
        <f t="shared" si="20"/>
        <v>0.3825810185185185</v>
      </c>
      <c r="K1289">
        <v>3</v>
      </c>
    </row>
    <row r="1290" spans="1:11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 s="1">
        <f t="shared" si="20"/>
        <v>0.38458333333333333</v>
      </c>
      <c r="K1290">
        <v>1</v>
      </c>
    </row>
    <row r="1291" spans="1:11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 s="1">
        <f t="shared" si="20"/>
        <v>0.38552083333333331</v>
      </c>
      <c r="K1291">
        <v>3</v>
      </c>
    </row>
    <row r="1292" spans="1:11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 s="1">
        <f t="shared" si="20"/>
        <v>0.39173611111111112</v>
      </c>
      <c r="K1292">
        <v>3</v>
      </c>
    </row>
    <row r="1293" spans="1:11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 s="1">
        <f t="shared" si="20"/>
        <v>0.39002314814814815</v>
      </c>
      <c r="K1293">
        <v>1</v>
      </c>
    </row>
    <row r="1294" spans="1:11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 s="1">
        <f t="shared" si="20"/>
        <v>0.39414351851851848</v>
      </c>
      <c r="K1294">
        <v>5</v>
      </c>
    </row>
    <row r="1295" spans="1:11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H1295">
        <v>0</v>
      </c>
      <c r="I1295" s="1">
        <v>0</v>
      </c>
      <c r="J1295" s="1">
        <f t="shared" si="20"/>
        <v>0.39200231481481479</v>
      </c>
      <c r="K1295">
        <v>0</v>
      </c>
    </row>
    <row r="1296" spans="1:11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 s="1">
        <f t="shared" si="20"/>
        <v>0.41701388888888891</v>
      </c>
      <c r="K1296">
        <v>3</v>
      </c>
    </row>
    <row r="1297" spans="1:11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H1297">
        <v>0</v>
      </c>
      <c r="I1297" s="1">
        <v>0</v>
      </c>
      <c r="J1297" s="1">
        <f t="shared" si="20"/>
        <v>0.4129976851851852</v>
      </c>
      <c r="K1297">
        <v>0</v>
      </c>
    </row>
    <row r="1298" spans="1:11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 s="1">
        <f t="shared" si="20"/>
        <v>0.42288194444444444</v>
      </c>
      <c r="K1298">
        <v>2</v>
      </c>
    </row>
    <row r="1299" spans="1:11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 s="1">
        <f t="shared" si="20"/>
        <v>0.42033564814814817</v>
      </c>
      <c r="K1299">
        <v>1</v>
      </c>
    </row>
    <row r="1300" spans="1:11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 s="1">
        <f t="shared" si="20"/>
        <v>0.42359953703703701</v>
      </c>
      <c r="K1300">
        <v>5</v>
      </c>
    </row>
    <row r="1301" spans="1:11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H1301">
        <v>0</v>
      </c>
      <c r="I1301" s="1">
        <v>0</v>
      </c>
      <c r="J1301" s="1">
        <f t="shared" si="20"/>
        <v>0.42</v>
      </c>
      <c r="K1301">
        <v>0</v>
      </c>
    </row>
    <row r="1302" spans="1:11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 s="1">
        <f t="shared" si="20"/>
        <v>0.42060185185185184</v>
      </c>
      <c r="K1302">
        <v>4</v>
      </c>
    </row>
    <row r="1303" spans="1:11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 s="1">
        <f t="shared" si="20"/>
        <v>0.42223379629629626</v>
      </c>
      <c r="K1303">
        <v>4</v>
      </c>
    </row>
    <row r="1304" spans="1:11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 s="1">
        <f t="shared" si="20"/>
        <v>0.44018518518518518</v>
      </c>
      <c r="K1304">
        <v>4</v>
      </c>
    </row>
    <row r="1305" spans="1:11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H1305">
        <v>0</v>
      </c>
      <c r="I1305" s="1">
        <v>0</v>
      </c>
      <c r="J1305" s="1">
        <f t="shared" si="20"/>
        <v>0.43700231481481483</v>
      </c>
      <c r="K1305">
        <v>0</v>
      </c>
    </row>
    <row r="1306" spans="1:11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 s="1">
        <f t="shared" si="20"/>
        <v>0.43936342592592592</v>
      </c>
      <c r="K1306">
        <v>3</v>
      </c>
    </row>
    <row r="1307" spans="1:11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H1307">
        <v>0</v>
      </c>
      <c r="I1307" s="1">
        <v>0</v>
      </c>
      <c r="J1307" s="1">
        <f t="shared" si="20"/>
        <v>0.43900462962962961</v>
      </c>
      <c r="K1307">
        <v>0</v>
      </c>
    </row>
    <row r="1308" spans="1:11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 s="1">
        <f t="shared" si="20"/>
        <v>0.46813657407407405</v>
      </c>
      <c r="K1308">
        <v>3</v>
      </c>
    </row>
    <row r="1309" spans="1:11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 s="1">
        <f t="shared" si="20"/>
        <v>0.47050925925925924</v>
      </c>
      <c r="K1309">
        <v>1</v>
      </c>
    </row>
    <row r="1310" spans="1:11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 s="1">
        <f t="shared" si="20"/>
        <v>0.49070601851851847</v>
      </c>
      <c r="K1310">
        <v>4</v>
      </c>
    </row>
    <row r="1311" spans="1:11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 s="1">
        <f t="shared" si="20"/>
        <v>0.49238425925925922</v>
      </c>
      <c r="K1311">
        <v>3</v>
      </c>
    </row>
    <row r="1312" spans="1:11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 s="1">
        <f t="shared" si="20"/>
        <v>0.51758101851851857</v>
      </c>
      <c r="K1312">
        <v>3</v>
      </c>
    </row>
    <row r="1313" spans="1:11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 s="1">
        <f t="shared" si="20"/>
        <v>0.51799768518518519</v>
      </c>
      <c r="K1313">
        <v>4</v>
      </c>
    </row>
    <row r="1314" spans="1:11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 s="1">
        <f t="shared" si="20"/>
        <v>0.51848379629629626</v>
      </c>
      <c r="K1314">
        <v>5</v>
      </c>
    </row>
    <row r="1315" spans="1:11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 s="1">
        <f t="shared" si="20"/>
        <v>0.5226736111111111</v>
      </c>
      <c r="K1315">
        <v>3</v>
      </c>
    </row>
    <row r="1316" spans="1:11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 s="1">
        <f t="shared" si="20"/>
        <v>0.5447685185185186</v>
      </c>
      <c r="K1316">
        <v>4</v>
      </c>
    </row>
    <row r="1317" spans="1:11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 s="1">
        <f t="shared" si="20"/>
        <v>0.5459722222222223</v>
      </c>
      <c r="K1317">
        <v>4</v>
      </c>
    </row>
    <row r="1318" spans="1:11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 s="1">
        <f t="shared" si="20"/>
        <v>0.55314814814814817</v>
      </c>
      <c r="K1318">
        <v>2</v>
      </c>
    </row>
    <row r="1319" spans="1:11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 s="1">
        <f t="shared" si="20"/>
        <v>0.5552083333333333</v>
      </c>
      <c r="K1319">
        <v>3</v>
      </c>
    </row>
    <row r="1320" spans="1:11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 s="1">
        <f t="shared" si="20"/>
        <v>0.59666666666666668</v>
      </c>
      <c r="K1320">
        <v>5</v>
      </c>
    </row>
    <row r="1321" spans="1:11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 s="1">
        <f t="shared" si="20"/>
        <v>0.59728009259259263</v>
      </c>
      <c r="K1321">
        <v>1</v>
      </c>
    </row>
    <row r="1322" spans="1:11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 s="1">
        <f t="shared" si="20"/>
        <v>0.61579861111111112</v>
      </c>
      <c r="K1322">
        <v>3</v>
      </c>
    </row>
    <row r="1323" spans="1:11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 s="1">
        <f t="shared" si="20"/>
        <v>0.6171875</v>
      </c>
      <c r="K1323">
        <v>2</v>
      </c>
    </row>
    <row r="1324" spans="1:11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 s="1">
        <f t="shared" si="20"/>
        <v>0.61912037037037038</v>
      </c>
      <c r="K1324">
        <v>2</v>
      </c>
    </row>
    <row r="1325" spans="1:11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 s="1">
        <f t="shared" si="20"/>
        <v>0.61950231481481477</v>
      </c>
      <c r="K1325">
        <v>5</v>
      </c>
    </row>
    <row r="1326" spans="1:11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 s="1">
        <f t="shared" si="20"/>
        <v>0.66153935185185175</v>
      </c>
      <c r="K1326">
        <v>5</v>
      </c>
    </row>
    <row r="1327" spans="1:11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 s="1">
        <f t="shared" si="20"/>
        <v>0.6632986111111111</v>
      </c>
      <c r="K1327">
        <v>5</v>
      </c>
    </row>
    <row r="1328" spans="1:11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 s="1">
        <f t="shared" si="20"/>
        <v>0.67017361111111107</v>
      </c>
      <c r="K1328">
        <v>4</v>
      </c>
    </row>
    <row r="1329" spans="1:11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 s="1">
        <f t="shared" si="20"/>
        <v>0.66934027777777783</v>
      </c>
      <c r="K1329">
        <v>2</v>
      </c>
    </row>
    <row r="1330" spans="1:11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 s="1">
        <f t="shared" si="20"/>
        <v>0.66849537037037043</v>
      </c>
      <c r="K1330">
        <v>1</v>
      </c>
    </row>
    <row r="1331" spans="1:11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 s="1">
        <f t="shared" si="20"/>
        <v>0.67019675925925926</v>
      </c>
      <c r="K1331">
        <v>3</v>
      </c>
    </row>
    <row r="1332" spans="1:11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 s="1">
        <f t="shared" si="20"/>
        <v>0.69962962962962971</v>
      </c>
      <c r="K1332">
        <v>3</v>
      </c>
    </row>
    <row r="1333" spans="1:11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 s="1">
        <f t="shared" si="20"/>
        <v>0.7010763888888889</v>
      </c>
      <c r="K1333">
        <v>3</v>
      </c>
    </row>
    <row r="1334" spans="1:11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H1334">
        <v>0</v>
      </c>
      <c r="I1334" s="1">
        <v>0</v>
      </c>
      <c r="J1334" s="1">
        <f t="shared" si="20"/>
        <v>0.72</v>
      </c>
      <c r="K1334">
        <v>0</v>
      </c>
    </row>
    <row r="1335" spans="1:11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 s="1">
        <f t="shared" si="20"/>
        <v>0.72440972222222222</v>
      </c>
      <c r="K1335">
        <v>4</v>
      </c>
    </row>
    <row r="1336" spans="1:11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 s="1">
        <f t="shared" si="20"/>
        <v>0.72778935185185178</v>
      </c>
      <c r="K1336">
        <v>1</v>
      </c>
    </row>
    <row r="1337" spans="1:11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 s="1">
        <f t="shared" si="20"/>
        <v>0.72688657407407398</v>
      </c>
      <c r="K1337">
        <v>4</v>
      </c>
    </row>
    <row r="1338" spans="1:11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 s="1">
        <f t="shared" si="20"/>
        <v>0.74722222222222223</v>
      </c>
      <c r="K1338">
        <v>4</v>
      </c>
    </row>
    <row r="1339" spans="1:11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 s="1">
        <f t="shared" si="20"/>
        <v>0.75031249999999994</v>
      </c>
      <c r="K1339">
        <v>4</v>
      </c>
    </row>
    <row r="1340" spans="1:11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 s="1">
        <f t="shared" si="20"/>
        <v>0.38706018518518515</v>
      </c>
      <c r="K1340">
        <v>4</v>
      </c>
    </row>
    <row r="1341" spans="1:11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 s="1">
        <f t="shared" si="20"/>
        <v>0.39057870370370368</v>
      </c>
      <c r="K1341">
        <v>4</v>
      </c>
    </row>
    <row r="1342" spans="1:11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 s="1">
        <f t="shared" si="20"/>
        <v>0.39774305555555556</v>
      </c>
      <c r="K1342">
        <v>3</v>
      </c>
    </row>
    <row r="1343" spans="1:11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 s="1">
        <f t="shared" si="20"/>
        <v>0.39554398148148151</v>
      </c>
      <c r="K1343">
        <v>5</v>
      </c>
    </row>
    <row r="1344" spans="1:11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 s="1">
        <f t="shared" si="20"/>
        <v>0.40282407407407406</v>
      </c>
      <c r="K1344">
        <v>3</v>
      </c>
    </row>
    <row r="1345" spans="1:11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 s="1">
        <f t="shared" si="20"/>
        <v>0.40199074074074076</v>
      </c>
      <c r="K1345">
        <v>4</v>
      </c>
    </row>
    <row r="1346" spans="1:11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 s="1">
        <f t="shared" si="20"/>
        <v>0.40542824074074074</v>
      </c>
      <c r="K1346">
        <v>3</v>
      </c>
    </row>
    <row r="1347" spans="1:11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 s="1">
        <f t="shared" ref="J1347:J1410" si="21">SUM(D1347,I1347)</f>
        <v>0.4055671296296296</v>
      </c>
      <c r="K1347">
        <v>3</v>
      </c>
    </row>
    <row r="1348" spans="1:11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 s="1">
        <f t="shared" si="21"/>
        <v>0.42762731481481481</v>
      </c>
      <c r="K1348">
        <v>5</v>
      </c>
    </row>
    <row r="1349" spans="1:11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 s="1">
        <f t="shared" si="21"/>
        <v>0.42444444444444446</v>
      </c>
      <c r="K1349">
        <v>3</v>
      </c>
    </row>
    <row r="1350" spans="1:11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H1350">
        <v>0</v>
      </c>
      <c r="I1350" s="1">
        <v>0</v>
      </c>
      <c r="J1350" s="1">
        <f t="shared" si="21"/>
        <v>0.43599537037037039</v>
      </c>
      <c r="K1350">
        <v>0</v>
      </c>
    </row>
    <row r="1351" spans="1:11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H1351">
        <v>0</v>
      </c>
      <c r="I1351" s="1">
        <v>0</v>
      </c>
      <c r="J1351" s="1">
        <f t="shared" si="21"/>
        <v>0.43599537037037039</v>
      </c>
      <c r="K1351">
        <v>0</v>
      </c>
    </row>
    <row r="1352" spans="1:11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 s="1">
        <f t="shared" si="21"/>
        <v>0.45013888888888887</v>
      </c>
      <c r="K1352">
        <v>4</v>
      </c>
    </row>
    <row r="1353" spans="1:11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 s="1">
        <f t="shared" si="21"/>
        <v>0.45021990740740736</v>
      </c>
      <c r="K1353">
        <v>5</v>
      </c>
    </row>
    <row r="1354" spans="1:11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 s="1">
        <f t="shared" si="21"/>
        <v>0.46244212962962961</v>
      </c>
      <c r="K1354">
        <v>5</v>
      </c>
    </row>
    <row r="1355" spans="1:11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 s="1">
        <f t="shared" si="21"/>
        <v>0.46484953703703702</v>
      </c>
      <c r="K1355">
        <v>5</v>
      </c>
    </row>
    <row r="1356" spans="1:11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H1356">
        <v>0</v>
      </c>
      <c r="I1356" s="1">
        <v>0</v>
      </c>
      <c r="J1356" s="1">
        <f t="shared" si="21"/>
        <v>0.48799768518518516</v>
      </c>
      <c r="K1356">
        <v>0</v>
      </c>
    </row>
    <row r="1357" spans="1:11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 s="1">
        <f t="shared" si="21"/>
        <v>0.4896875</v>
      </c>
      <c r="K1357">
        <v>3</v>
      </c>
    </row>
    <row r="1358" spans="1:11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 s="1">
        <f t="shared" si="21"/>
        <v>0.49527777777777776</v>
      </c>
      <c r="K1358">
        <v>3</v>
      </c>
    </row>
    <row r="1359" spans="1:11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 s="1">
        <f t="shared" si="21"/>
        <v>0.49319444444444444</v>
      </c>
      <c r="K1359">
        <v>4</v>
      </c>
    </row>
    <row r="1360" spans="1:11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 s="1">
        <f t="shared" si="21"/>
        <v>0.49982638888888892</v>
      </c>
      <c r="K1360">
        <v>4</v>
      </c>
    </row>
    <row r="1361" spans="1:11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 s="1">
        <f t="shared" si="21"/>
        <v>0.49824074074074076</v>
      </c>
      <c r="K1361">
        <v>4</v>
      </c>
    </row>
    <row r="1362" spans="1:11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 s="1">
        <f t="shared" si="21"/>
        <v>0.49813657407407408</v>
      </c>
      <c r="K1362">
        <v>4</v>
      </c>
    </row>
    <row r="1363" spans="1:11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 s="1">
        <f t="shared" si="21"/>
        <v>0.49859953703703708</v>
      </c>
      <c r="K1363">
        <v>3</v>
      </c>
    </row>
    <row r="1364" spans="1:11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 s="1">
        <f t="shared" si="21"/>
        <v>0.50334490740740745</v>
      </c>
      <c r="K1364">
        <v>4</v>
      </c>
    </row>
    <row r="1365" spans="1:11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 s="1">
        <f t="shared" si="21"/>
        <v>0.50119212962962967</v>
      </c>
      <c r="K1365">
        <v>1</v>
      </c>
    </row>
    <row r="1366" spans="1:11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 s="1">
        <f t="shared" si="21"/>
        <v>0.50921296296296303</v>
      </c>
      <c r="K1366">
        <v>4</v>
      </c>
    </row>
    <row r="1367" spans="1:11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H1367">
        <v>0</v>
      </c>
      <c r="I1367" s="1">
        <v>0</v>
      </c>
      <c r="J1367" s="1">
        <f t="shared" si="21"/>
        <v>0.50700231481481484</v>
      </c>
      <c r="K1367">
        <v>0</v>
      </c>
    </row>
    <row r="1368" spans="1:11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 s="1">
        <f t="shared" si="21"/>
        <v>0.51288194444444446</v>
      </c>
      <c r="K1368">
        <v>3</v>
      </c>
    </row>
    <row r="1369" spans="1:11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H1369">
        <v>0</v>
      </c>
      <c r="I1369" s="1">
        <v>0</v>
      </c>
      <c r="J1369" s="1">
        <f t="shared" si="21"/>
        <v>0.50900462962962967</v>
      </c>
      <c r="K1369">
        <v>0</v>
      </c>
    </row>
    <row r="1370" spans="1:11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 s="1">
        <f t="shared" si="21"/>
        <v>0.51393518518518522</v>
      </c>
      <c r="K1370">
        <v>4</v>
      </c>
    </row>
    <row r="1371" spans="1:11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 s="1">
        <f t="shared" si="21"/>
        <v>0.51692129629629624</v>
      </c>
      <c r="K1371">
        <v>4</v>
      </c>
    </row>
    <row r="1372" spans="1:11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 s="1">
        <f t="shared" si="21"/>
        <v>0.51905092592592594</v>
      </c>
      <c r="K1372">
        <v>5</v>
      </c>
    </row>
    <row r="1373" spans="1:11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H1373">
        <v>0</v>
      </c>
      <c r="I1373" s="1">
        <v>0</v>
      </c>
      <c r="J1373" s="1">
        <f t="shared" si="21"/>
        <v>0.51500000000000001</v>
      </c>
      <c r="K1373">
        <v>0</v>
      </c>
    </row>
    <row r="1374" spans="1:11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 s="1">
        <f t="shared" si="21"/>
        <v>0.51596064814814813</v>
      </c>
      <c r="K1374">
        <v>3</v>
      </c>
    </row>
    <row r="1375" spans="1:11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 s="1">
        <f t="shared" si="21"/>
        <v>0.51861111111111113</v>
      </c>
      <c r="K1375">
        <v>3</v>
      </c>
    </row>
    <row r="1376" spans="1:11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H1376">
        <v>0</v>
      </c>
      <c r="I1376" s="1">
        <v>0</v>
      </c>
      <c r="J1376" s="1">
        <f t="shared" si="21"/>
        <v>0.53</v>
      </c>
      <c r="K1376">
        <v>0</v>
      </c>
    </row>
    <row r="1377" spans="1:11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 s="1">
        <f t="shared" si="21"/>
        <v>0.53451388888888896</v>
      </c>
      <c r="K1377">
        <v>5</v>
      </c>
    </row>
    <row r="1378" spans="1:11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 s="1">
        <f t="shared" si="21"/>
        <v>0.5412731481481482</v>
      </c>
      <c r="K1378">
        <v>2</v>
      </c>
    </row>
    <row r="1379" spans="1:11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 s="1">
        <f t="shared" si="21"/>
        <v>0.54120370370370374</v>
      </c>
      <c r="K1379">
        <v>3</v>
      </c>
    </row>
    <row r="1380" spans="1:11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 s="1">
        <f t="shared" si="21"/>
        <v>0.59390046296296306</v>
      </c>
      <c r="K1380">
        <v>3</v>
      </c>
    </row>
    <row r="1381" spans="1:11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 s="1">
        <f t="shared" si="21"/>
        <v>0.59450231481481486</v>
      </c>
      <c r="K1381">
        <v>2</v>
      </c>
    </row>
    <row r="1382" spans="1:11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H1382">
        <v>0</v>
      </c>
      <c r="I1382" s="1">
        <v>0</v>
      </c>
      <c r="J1382" s="1">
        <f t="shared" si="21"/>
        <v>0.59099537037037042</v>
      </c>
      <c r="K1382">
        <v>0</v>
      </c>
    </row>
    <row r="1383" spans="1:11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 s="1">
        <f t="shared" si="21"/>
        <v>0.59381944444444446</v>
      </c>
      <c r="K1383">
        <v>4</v>
      </c>
    </row>
    <row r="1384" spans="1:11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H1384">
        <v>0</v>
      </c>
      <c r="I1384" s="1">
        <v>0</v>
      </c>
      <c r="J1384" s="1">
        <f t="shared" si="21"/>
        <v>0.5920023148148148</v>
      </c>
      <c r="K1384">
        <v>0</v>
      </c>
    </row>
    <row r="1385" spans="1:11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 s="1">
        <f t="shared" si="21"/>
        <v>0.59658564814814818</v>
      </c>
      <c r="K1385">
        <v>3</v>
      </c>
    </row>
    <row r="1386" spans="1:11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 s="1">
        <f t="shared" si="21"/>
        <v>0.6026273148148148</v>
      </c>
      <c r="K1386">
        <v>3</v>
      </c>
    </row>
    <row r="1387" spans="1:11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H1387">
        <v>0</v>
      </c>
      <c r="I1387" s="1">
        <v>0</v>
      </c>
      <c r="J1387" s="1">
        <f t="shared" si="21"/>
        <v>0.60200231481481481</v>
      </c>
      <c r="K1387">
        <v>0</v>
      </c>
    </row>
    <row r="1388" spans="1:11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 s="1">
        <f t="shared" si="21"/>
        <v>0.61120370370370369</v>
      </c>
      <c r="K1388">
        <v>3</v>
      </c>
    </row>
    <row r="1389" spans="1:11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 s="1">
        <f t="shared" si="21"/>
        <v>0.60929398148148151</v>
      </c>
      <c r="K1389">
        <v>3</v>
      </c>
    </row>
    <row r="1390" spans="1:11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 s="1">
        <f t="shared" si="21"/>
        <v>0.6315856481481481</v>
      </c>
      <c r="K1390">
        <v>4</v>
      </c>
    </row>
    <row r="1391" spans="1:11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 s="1">
        <f t="shared" si="21"/>
        <v>0.62950231481481478</v>
      </c>
      <c r="K1391">
        <v>3</v>
      </c>
    </row>
    <row r="1392" spans="1:11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H1392">
        <v>0</v>
      </c>
      <c r="I1392" s="1">
        <v>0</v>
      </c>
      <c r="J1392" s="1">
        <f t="shared" si="21"/>
        <v>0.62900462962962966</v>
      </c>
      <c r="K1392">
        <v>0</v>
      </c>
    </row>
    <row r="1393" spans="1:11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 s="1">
        <f t="shared" si="21"/>
        <v>0.62937500000000002</v>
      </c>
      <c r="K1393">
        <v>3</v>
      </c>
    </row>
    <row r="1394" spans="1:11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 s="1">
        <f t="shared" si="21"/>
        <v>0.64164351851851853</v>
      </c>
      <c r="K1394">
        <v>3</v>
      </c>
    </row>
    <row r="1395" spans="1:11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 s="1">
        <f t="shared" si="21"/>
        <v>0.64357638888888891</v>
      </c>
      <c r="K1395">
        <v>1</v>
      </c>
    </row>
    <row r="1396" spans="1:11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 s="1">
        <f t="shared" si="21"/>
        <v>0.6651273148148148</v>
      </c>
      <c r="K1396">
        <v>5</v>
      </c>
    </row>
    <row r="1397" spans="1:11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H1397">
        <v>0</v>
      </c>
      <c r="I1397" s="1">
        <v>0</v>
      </c>
      <c r="J1397" s="1">
        <f t="shared" si="21"/>
        <v>0.66099537037037037</v>
      </c>
      <c r="K1397">
        <v>0</v>
      </c>
    </row>
    <row r="1398" spans="1:11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 s="1">
        <f t="shared" si="21"/>
        <v>0.66539351851851858</v>
      </c>
      <c r="K1398">
        <v>3</v>
      </c>
    </row>
    <row r="1399" spans="1:11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 s="1">
        <f t="shared" si="21"/>
        <v>0.66549768518518526</v>
      </c>
      <c r="K1399">
        <v>5</v>
      </c>
    </row>
    <row r="1400" spans="1:11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 s="1">
        <f t="shared" si="21"/>
        <v>0.68</v>
      </c>
      <c r="K1400">
        <v>3</v>
      </c>
    </row>
    <row r="1401" spans="1:11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 s="1">
        <f t="shared" si="21"/>
        <v>0.67679398148148151</v>
      </c>
      <c r="K1401">
        <v>3</v>
      </c>
    </row>
    <row r="1402" spans="1:11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 s="1">
        <f t="shared" si="21"/>
        <v>0.73560185185185178</v>
      </c>
      <c r="K1402">
        <v>5</v>
      </c>
    </row>
    <row r="1403" spans="1:11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 s="1">
        <f t="shared" si="21"/>
        <v>0.7349768518518518</v>
      </c>
      <c r="K1403">
        <v>5</v>
      </c>
    </row>
    <row r="1404" spans="1:11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 s="1">
        <f t="shared" si="21"/>
        <v>0.37972222222222218</v>
      </c>
      <c r="K1404">
        <v>4</v>
      </c>
    </row>
    <row r="1405" spans="1:11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 s="1">
        <f t="shared" si="21"/>
        <v>0.38068287037037035</v>
      </c>
      <c r="K1405">
        <v>4</v>
      </c>
    </row>
    <row r="1406" spans="1:11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 s="1">
        <f t="shared" si="21"/>
        <v>0.39658564814814812</v>
      </c>
      <c r="K1406">
        <v>5</v>
      </c>
    </row>
    <row r="1407" spans="1:11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 s="1">
        <f t="shared" si="21"/>
        <v>0.39688657407407407</v>
      </c>
      <c r="K1407">
        <v>3</v>
      </c>
    </row>
    <row r="1408" spans="1:11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 s="1">
        <f t="shared" si="21"/>
        <v>0.40638888888888891</v>
      </c>
      <c r="K1408">
        <v>4</v>
      </c>
    </row>
    <row r="1409" spans="1:11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 s="1">
        <f t="shared" si="21"/>
        <v>0.4067013888888889</v>
      </c>
      <c r="K1409">
        <v>3</v>
      </c>
    </row>
    <row r="1410" spans="1:11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H1410">
        <v>0</v>
      </c>
      <c r="I1410" s="1">
        <v>0</v>
      </c>
      <c r="J1410" s="1">
        <f t="shared" si="21"/>
        <v>0.41099537037037037</v>
      </c>
      <c r="K1410">
        <v>0</v>
      </c>
    </row>
    <row r="1411" spans="1:11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 s="1">
        <f t="shared" ref="J1411:J1474" si="22">SUM(D1411,I1411)</f>
        <v>0.41296296296296298</v>
      </c>
      <c r="K1411">
        <v>3</v>
      </c>
    </row>
    <row r="1412" spans="1:11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 s="1">
        <f t="shared" si="22"/>
        <v>0.43774305555555559</v>
      </c>
      <c r="K1412">
        <v>3</v>
      </c>
    </row>
    <row r="1413" spans="1:11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 s="1">
        <f t="shared" si="22"/>
        <v>0.43759259259259264</v>
      </c>
      <c r="K1413">
        <v>3</v>
      </c>
    </row>
    <row r="1414" spans="1:11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 s="1">
        <f t="shared" si="22"/>
        <v>0.4488078703703704</v>
      </c>
      <c r="K1414">
        <v>2</v>
      </c>
    </row>
    <row r="1415" spans="1:11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H1415">
        <v>0</v>
      </c>
      <c r="I1415" s="1">
        <v>0</v>
      </c>
      <c r="J1415" s="1">
        <f t="shared" si="22"/>
        <v>0.44500000000000001</v>
      </c>
      <c r="K1415">
        <v>0</v>
      </c>
    </row>
    <row r="1416" spans="1:11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 s="1">
        <f t="shared" si="22"/>
        <v>0.45305555555555554</v>
      </c>
      <c r="K1416">
        <v>3</v>
      </c>
    </row>
    <row r="1417" spans="1:11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 s="1">
        <f t="shared" si="22"/>
        <v>0.45607638888888885</v>
      </c>
      <c r="K1417">
        <v>5</v>
      </c>
    </row>
    <row r="1418" spans="1:11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 s="1">
        <f t="shared" si="22"/>
        <v>0.45548611111111109</v>
      </c>
      <c r="K1418">
        <v>1</v>
      </c>
    </row>
    <row r="1419" spans="1:11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 s="1">
        <f t="shared" si="22"/>
        <v>0.45417824074074076</v>
      </c>
      <c r="K1419">
        <v>3</v>
      </c>
    </row>
    <row r="1420" spans="1:11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 s="1">
        <f t="shared" si="22"/>
        <v>0.46271990740740743</v>
      </c>
      <c r="K1420">
        <v>5</v>
      </c>
    </row>
    <row r="1421" spans="1:11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 s="1">
        <f t="shared" si="22"/>
        <v>0.45991898148148147</v>
      </c>
      <c r="K1421">
        <v>4</v>
      </c>
    </row>
    <row r="1422" spans="1:11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H1422">
        <v>0</v>
      </c>
      <c r="I1422" s="1">
        <v>0</v>
      </c>
      <c r="J1422" s="1">
        <f t="shared" si="22"/>
        <v>0.47200231481481481</v>
      </c>
      <c r="K1422">
        <v>0</v>
      </c>
    </row>
    <row r="1423" spans="1:11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 s="1">
        <f t="shared" si="22"/>
        <v>0.47565972222222219</v>
      </c>
      <c r="K1423">
        <v>3</v>
      </c>
    </row>
    <row r="1424" spans="1:11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 s="1">
        <f t="shared" si="22"/>
        <v>0.49368055555555557</v>
      </c>
      <c r="K1424">
        <v>5</v>
      </c>
    </row>
    <row r="1425" spans="1:11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 s="1">
        <f t="shared" si="22"/>
        <v>0.49556712962962962</v>
      </c>
      <c r="K1425">
        <v>4</v>
      </c>
    </row>
    <row r="1426" spans="1:11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 s="1">
        <f t="shared" si="22"/>
        <v>0.53530092592592593</v>
      </c>
      <c r="K1426">
        <v>3</v>
      </c>
    </row>
    <row r="1427" spans="1:11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H1427">
        <v>0</v>
      </c>
      <c r="I1427" s="1">
        <v>0</v>
      </c>
      <c r="J1427" s="1">
        <f t="shared" si="22"/>
        <v>0.53400462962962958</v>
      </c>
      <c r="K1427">
        <v>0</v>
      </c>
    </row>
    <row r="1428" spans="1:11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 s="1">
        <f t="shared" si="22"/>
        <v>0.5355092592592593</v>
      </c>
      <c r="K1428">
        <v>3</v>
      </c>
    </row>
    <row r="1429" spans="1:11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 s="1">
        <f t="shared" si="22"/>
        <v>0.53802083333333339</v>
      </c>
      <c r="K1429">
        <v>5</v>
      </c>
    </row>
    <row r="1430" spans="1:11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 s="1">
        <f t="shared" si="22"/>
        <v>0.54070601851851852</v>
      </c>
      <c r="K1430">
        <v>3</v>
      </c>
    </row>
    <row r="1431" spans="1:11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 s="1">
        <f t="shared" si="22"/>
        <v>0.54221064814814812</v>
      </c>
      <c r="K1431">
        <v>4</v>
      </c>
    </row>
    <row r="1432" spans="1:11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 s="1">
        <f t="shared" si="22"/>
        <v>0.54604166666666676</v>
      </c>
      <c r="K1432">
        <v>3</v>
      </c>
    </row>
    <row r="1433" spans="1:11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 s="1">
        <f t="shared" si="22"/>
        <v>0.54866898148148158</v>
      </c>
      <c r="K1433">
        <v>2</v>
      </c>
    </row>
    <row r="1434" spans="1:11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 s="1">
        <f t="shared" si="22"/>
        <v>0.54697916666666668</v>
      </c>
      <c r="K1434">
        <v>4</v>
      </c>
    </row>
    <row r="1435" spans="1:11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 s="1">
        <f t="shared" si="22"/>
        <v>0.5493055555555556</v>
      </c>
      <c r="K1435">
        <v>5</v>
      </c>
    </row>
    <row r="1436" spans="1:11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 s="1">
        <f t="shared" si="22"/>
        <v>0.59232638888888889</v>
      </c>
      <c r="K1436">
        <v>5</v>
      </c>
    </row>
    <row r="1437" spans="1:11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H1437">
        <v>0</v>
      </c>
      <c r="I1437" s="1">
        <v>0</v>
      </c>
      <c r="J1437" s="1">
        <f t="shared" si="22"/>
        <v>0.58900462962962963</v>
      </c>
      <c r="K1437">
        <v>0</v>
      </c>
    </row>
    <row r="1438" spans="1:11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 s="1">
        <f t="shared" si="22"/>
        <v>0.59907407407407409</v>
      </c>
      <c r="K1438">
        <v>2</v>
      </c>
    </row>
    <row r="1439" spans="1:11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 s="1">
        <f t="shared" si="22"/>
        <v>0.59858796296296302</v>
      </c>
      <c r="K1439">
        <v>4</v>
      </c>
    </row>
    <row r="1440" spans="1:11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 s="1">
        <f t="shared" si="22"/>
        <v>0.60665509259259254</v>
      </c>
      <c r="K1440">
        <v>5</v>
      </c>
    </row>
    <row r="1441" spans="1:11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 s="1">
        <f t="shared" si="22"/>
        <v>0.6059606481481481</v>
      </c>
      <c r="K1441">
        <v>3</v>
      </c>
    </row>
    <row r="1442" spans="1:11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 s="1">
        <f t="shared" si="22"/>
        <v>0.62233796296296295</v>
      </c>
      <c r="K1442">
        <v>3</v>
      </c>
    </row>
    <row r="1443" spans="1:11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 s="1">
        <f t="shared" si="22"/>
        <v>0.62270833333333331</v>
      </c>
      <c r="K1443">
        <v>3</v>
      </c>
    </row>
    <row r="1444" spans="1:11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 s="1">
        <f t="shared" si="22"/>
        <v>0.63659722222222215</v>
      </c>
      <c r="K1444">
        <v>1</v>
      </c>
    </row>
    <row r="1445" spans="1:11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 s="1">
        <f t="shared" si="22"/>
        <v>0.6395601851851852</v>
      </c>
      <c r="K1445">
        <v>3</v>
      </c>
    </row>
    <row r="1446" spans="1:11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 s="1">
        <f t="shared" si="22"/>
        <v>0.64159722222222226</v>
      </c>
      <c r="K1446">
        <v>2</v>
      </c>
    </row>
    <row r="1447" spans="1:11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 s="1">
        <f t="shared" si="22"/>
        <v>0.64172453703703702</v>
      </c>
      <c r="K1447">
        <v>4</v>
      </c>
    </row>
    <row r="1448" spans="1:11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 s="1">
        <f t="shared" si="22"/>
        <v>0.64541666666666664</v>
      </c>
      <c r="K1448">
        <v>4</v>
      </c>
    </row>
    <row r="1449" spans="1:11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 s="1">
        <f t="shared" si="22"/>
        <v>0.64394675925925926</v>
      </c>
      <c r="K1449">
        <v>5</v>
      </c>
    </row>
    <row r="1450" spans="1:11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 s="1">
        <f t="shared" si="22"/>
        <v>0.64574074074074073</v>
      </c>
      <c r="K1450">
        <v>5</v>
      </c>
    </row>
    <row r="1451" spans="1:11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 s="1">
        <f t="shared" si="22"/>
        <v>0.64549768518518524</v>
      </c>
      <c r="K1451">
        <v>4</v>
      </c>
    </row>
    <row r="1452" spans="1:11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 s="1">
        <f t="shared" si="22"/>
        <v>0.64652777777777781</v>
      </c>
      <c r="K1452">
        <v>4</v>
      </c>
    </row>
    <row r="1453" spans="1:11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H1453">
        <v>0</v>
      </c>
      <c r="I1453" s="1">
        <v>0</v>
      </c>
      <c r="J1453" s="1">
        <f t="shared" si="22"/>
        <v>0.64599537037037036</v>
      </c>
      <c r="K1453">
        <v>0</v>
      </c>
    </row>
    <row r="1454" spans="1:11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 s="1">
        <f t="shared" si="22"/>
        <v>0.65489583333333334</v>
      </c>
      <c r="K1454">
        <v>1</v>
      </c>
    </row>
    <row r="1455" spans="1:11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 s="1">
        <f t="shared" si="22"/>
        <v>0.65289351851851851</v>
      </c>
      <c r="K1455">
        <v>3</v>
      </c>
    </row>
    <row r="1456" spans="1:11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 s="1">
        <f t="shared" si="22"/>
        <v>0.67142361111111115</v>
      </c>
      <c r="K1456">
        <v>3</v>
      </c>
    </row>
    <row r="1457" spans="1:11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 s="1">
        <f t="shared" si="22"/>
        <v>0.66776620370370376</v>
      </c>
      <c r="K1457">
        <v>4</v>
      </c>
    </row>
    <row r="1458" spans="1:11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H1458">
        <v>0</v>
      </c>
      <c r="I1458" s="1">
        <v>0</v>
      </c>
      <c r="J1458" s="1">
        <f t="shared" si="22"/>
        <v>0.67099537037037038</v>
      </c>
      <c r="K1458">
        <v>0</v>
      </c>
    </row>
    <row r="1459" spans="1:11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 s="1">
        <f t="shared" si="22"/>
        <v>0.67254629629629625</v>
      </c>
      <c r="K1459">
        <v>3</v>
      </c>
    </row>
    <row r="1460" spans="1:11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 s="1">
        <f t="shared" si="22"/>
        <v>0.72583333333333344</v>
      </c>
      <c r="K1460">
        <v>1</v>
      </c>
    </row>
    <row r="1461" spans="1:11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 s="1">
        <f t="shared" si="22"/>
        <v>0.72533564814814822</v>
      </c>
      <c r="K1461">
        <v>3</v>
      </c>
    </row>
    <row r="1462" spans="1:11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 s="1">
        <f t="shared" si="22"/>
        <v>0.74959490740740742</v>
      </c>
      <c r="K1462">
        <v>1</v>
      </c>
    </row>
    <row r="1463" spans="1:11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 s="1">
        <f t="shared" si="22"/>
        <v>0.74798611111111113</v>
      </c>
      <c r="K1463">
        <v>2</v>
      </c>
    </row>
    <row r="1464" spans="1:11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 s="1">
        <f t="shared" si="22"/>
        <v>0.3840277777777778</v>
      </c>
      <c r="K1464">
        <v>3</v>
      </c>
    </row>
    <row r="1465" spans="1:11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 s="1">
        <f t="shared" si="22"/>
        <v>0.38424768518518521</v>
      </c>
      <c r="K1465">
        <v>5</v>
      </c>
    </row>
    <row r="1466" spans="1:11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 s="1">
        <f t="shared" si="22"/>
        <v>0.40491898148148148</v>
      </c>
      <c r="K1466">
        <v>3</v>
      </c>
    </row>
    <row r="1467" spans="1:11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H1467">
        <v>0</v>
      </c>
      <c r="I1467" s="1">
        <v>0</v>
      </c>
      <c r="J1467" s="1">
        <f t="shared" si="22"/>
        <v>0.4020023148148148</v>
      </c>
      <c r="K1467">
        <v>0</v>
      </c>
    </row>
    <row r="1468" spans="1:11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 s="1">
        <f t="shared" si="22"/>
        <v>0.40599537037037037</v>
      </c>
      <c r="K1468">
        <v>1</v>
      </c>
    </row>
    <row r="1469" spans="1:11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 s="1">
        <f t="shared" si="22"/>
        <v>0.40704861111111112</v>
      </c>
      <c r="K1469">
        <v>4</v>
      </c>
    </row>
    <row r="1470" spans="1:11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H1470">
        <v>0</v>
      </c>
      <c r="I1470" s="1">
        <v>0</v>
      </c>
      <c r="J1470" s="1">
        <f t="shared" si="22"/>
        <v>0.4129976851851852</v>
      </c>
      <c r="K1470">
        <v>0</v>
      </c>
    </row>
    <row r="1471" spans="1:11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 s="1">
        <f t="shared" si="22"/>
        <v>0.41601851851851851</v>
      </c>
      <c r="K1471">
        <v>4</v>
      </c>
    </row>
    <row r="1472" spans="1:11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 s="1">
        <f t="shared" si="22"/>
        <v>0.4173958333333333</v>
      </c>
      <c r="K1472">
        <v>4</v>
      </c>
    </row>
    <row r="1473" spans="1:11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 s="1">
        <f t="shared" si="22"/>
        <v>0.4178472222222222</v>
      </c>
      <c r="K1473">
        <v>4</v>
      </c>
    </row>
    <row r="1474" spans="1:11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 s="1">
        <f t="shared" si="22"/>
        <v>0.45159722222222226</v>
      </c>
      <c r="K1474">
        <v>4</v>
      </c>
    </row>
    <row r="1475" spans="1:11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 s="1">
        <f t="shared" ref="J1475:J1538" si="23">SUM(D1475,I1475)</f>
        <v>0.44896990740740744</v>
      </c>
      <c r="K1475">
        <v>4</v>
      </c>
    </row>
    <row r="1476" spans="1:11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 s="1">
        <f t="shared" si="23"/>
        <v>0.46684027777777781</v>
      </c>
      <c r="K1476">
        <v>3</v>
      </c>
    </row>
    <row r="1477" spans="1:11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 s="1">
        <f t="shared" si="23"/>
        <v>0.46922453703703704</v>
      </c>
      <c r="K1477">
        <v>5</v>
      </c>
    </row>
    <row r="1478" spans="1:11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H1478">
        <v>0</v>
      </c>
      <c r="I1478" s="1">
        <v>0</v>
      </c>
      <c r="J1478" s="1">
        <f t="shared" si="23"/>
        <v>0.52799768518518519</v>
      </c>
      <c r="K1478">
        <v>0</v>
      </c>
    </row>
    <row r="1479" spans="1:11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 s="1">
        <f t="shared" si="23"/>
        <v>0.53207175925925931</v>
      </c>
      <c r="K1479">
        <v>5</v>
      </c>
    </row>
    <row r="1480" spans="1:11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H1480">
        <v>0</v>
      </c>
      <c r="I1480" s="1">
        <v>0</v>
      </c>
      <c r="J1480" s="1">
        <f t="shared" si="23"/>
        <v>0.54200231481481487</v>
      </c>
      <c r="K1480">
        <v>0</v>
      </c>
    </row>
    <row r="1481" spans="1:11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 s="1">
        <f t="shared" si="23"/>
        <v>0.54467592592592595</v>
      </c>
      <c r="K1481">
        <v>5</v>
      </c>
    </row>
    <row r="1482" spans="1:11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 s="1">
        <f t="shared" si="23"/>
        <v>0.54702546296296295</v>
      </c>
      <c r="K1482">
        <v>3</v>
      </c>
    </row>
    <row r="1483" spans="1:11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H1483">
        <v>0</v>
      </c>
      <c r="I1483" s="1">
        <v>0</v>
      </c>
      <c r="J1483" s="1">
        <f t="shared" si="23"/>
        <v>0.54400462962962959</v>
      </c>
      <c r="K1483">
        <v>0</v>
      </c>
    </row>
    <row r="1484" spans="1:11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 s="1">
        <f t="shared" si="23"/>
        <v>0.54840277777777768</v>
      </c>
      <c r="K1484">
        <v>4</v>
      </c>
    </row>
    <row r="1485" spans="1:11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 s="1">
        <f t="shared" si="23"/>
        <v>0.54939814814814814</v>
      </c>
      <c r="K1485">
        <v>2</v>
      </c>
    </row>
    <row r="1486" spans="1:11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 s="1">
        <f t="shared" si="23"/>
        <v>0.55069444444444449</v>
      </c>
      <c r="K1486">
        <v>5</v>
      </c>
    </row>
    <row r="1487" spans="1:11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 s="1">
        <f t="shared" si="23"/>
        <v>0.5497685185185186</v>
      </c>
      <c r="K1487">
        <v>2</v>
      </c>
    </row>
    <row r="1488" spans="1:11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 s="1">
        <f t="shared" si="23"/>
        <v>0.56179398148148141</v>
      </c>
      <c r="K1488">
        <v>2</v>
      </c>
    </row>
    <row r="1489" spans="1:11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 s="1">
        <f t="shared" si="23"/>
        <v>0.55986111111111103</v>
      </c>
      <c r="K1489">
        <v>2</v>
      </c>
    </row>
    <row r="1490" spans="1:11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 s="1">
        <f t="shared" si="23"/>
        <v>0.56281250000000005</v>
      </c>
      <c r="K1490">
        <v>3</v>
      </c>
    </row>
    <row r="1491" spans="1:11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 s="1">
        <f t="shared" si="23"/>
        <v>0.56196759259259266</v>
      </c>
      <c r="K1491">
        <v>4</v>
      </c>
    </row>
    <row r="1492" spans="1:11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 s="1">
        <f t="shared" si="23"/>
        <v>0.57921296296296299</v>
      </c>
      <c r="K1492">
        <v>4</v>
      </c>
    </row>
    <row r="1493" spans="1:11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 s="1">
        <f t="shared" si="23"/>
        <v>0.58148148148148149</v>
      </c>
      <c r="K1493">
        <v>2</v>
      </c>
    </row>
    <row r="1494" spans="1:11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 s="1">
        <f t="shared" si="23"/>
        <v>0.61956018518518519</v>
      </c>
      <c r="K1494">
        <v>3</v>
      </c>
    </row>
    <row r="1495" spans="1:11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 s="1">
        <f t="shared" si="23"/>
        <v>0.61914351851851857</v>
      </c>
      <c r="K1495">
        <v>3</v>
      </c>
    </row>
    <row r="1496" spans="1:11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 s="1">
        <f t="shared" si="23"/>
        <v>0.62572916666666667</v>
      </c>
      <c r="K1496">
        <v>5</v>
      </c>
    </row>
    <row r="1497" spans="1:11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 s="1">
        <f t="shared" si="23"/>
        <v>0.62425925925925918</v>
      </c>
      <c r="K1497">
        <v>3</v>
      </c>
    </row>
    <row r="1498" spans="1:11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 s="1">
        <f t="shared" si="23"/>
        <v>0.64098379629629632</v>
      </c>
      <c r="K1498">
        <v>5</v>
      </c>
    </row>
    <row r="1499" spans="1:11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 s="1">
        <f t="shared" si="23"/>
        <v>0.64327546296296301</v>
      </c>
      <c r="K1499">
        <v>2</v>
      </c>
    </row>
    <row r="1500" spans="1:11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 s="1">
        <f t="shared" si="23"/>
        <v>0.64520833333333327</v>
      </c>
      <c r="K1500">
        <v>5</v>
      </c>
    </row>
    <row r="1501" spans="1:11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H1501">
        <v>0</v>
      </c>
      <c r="I1501" s="1">
        <v>0</v>
      </c>
      <c r="J1501" s="1">
        <f t="shared" si="23"/>
        <v>0.64099537037037035</v>
      </c>
      <c r="K1501">
        <v>0</v>
      </c>
    </row>
    <row r="1502" spans="1:11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 s="1">
        <f t="shared" si="23"/>
        <v>0.6548842592592593</v>
      </c>
      <c r="K1502">
        <v>4</v>
      </c>
    </row>
    <row r="1503" spans="1:11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 s="1">
        <f t="shared" si="23"/>
        <v>0.6555671296296296</v>
      </c>
      <c r="K1503">
        <v>4</v>
      </c>
    </row>
    <row r="1504" spans="1:11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 s="1">
        <f t="shared" si="23"/>
        <v>0.66834490740740748</v>
      </c>
      <c r="K1504">
        <v>2</v>
      </c>
    </row>
    <row r="1505" spans="1:11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 s="1">
        <f t="shared" si="23"/>
        <v>0.67150462962962965</v>
      </c>
      <c r="K1505">
        <v>4</v>
      </c>
    </row>
    <row r="1506" spans="1:11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 s="1">
        <f t="shared" si="23"/>
        <v>0.67103009259259261</v>
      </c>
      <c r="K1506">
        <v>3</v>
      </c>
    </row>
    <row r="1507" spans="1:11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H1507">
        <v>0</v>
      </c>
      <c r="I1507" s="1">
        <v>0</v>
      </c>
      <c r="J1507" s="1">
        <f t="shared" si="23"/>
        <v>0.66799768518518521</v>
      </c>
      <c r="K1507">
        <v>0</v>
      </c>
    </row>
    <row r="1508" spans="1:11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 s="1">
        <f t="shared" si="23"/>
        <v>0.67626157407407406</v>
      </c>
      <c r="K1508">
        <v>5</v>
      </c>
    </row>
    <row r="1509" spans="1:11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 s="1">
        <f t="shared" si="23"/>
        <v>0.6777199074074074</v>
      </c>
      <c r="K1509">
        <v>4</v>
      </c>
    </row>
    <row r="1510" spans="1:11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 s="1">
        <f t="shared" si="23"/>
        <v>0.7088888888888889</v>
      </c>
      <c r="K1510">
        <v>4</v>
      </c>
    </row>
    <row r="1511" spans="1:11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 s="1">
        <f t="shared" si="23"/>
        <v>0.71057870370370368</v>
      </c>
      <c r="K1511">
        <v>3</v>
      </c>
    </row>
    <row r="1512" spans="1:11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 s="1">
        <f t="shared" si="23"/>
        <v>0.71209490740740744</v>
      </c>
      <c r="K1512">
        <v>1</v>
      </c>
    </row>
    <row r="1513" spans="1:11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 s="1">
        <f t="shared" si="23"/>
        <v>0.71354166666666663</v>
      </c>
      <c r="K1513">
        <v>2</v>
      </c>
    </row>
    <row r="1514" spans="1:11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 s="1">
        <f t="shared" si="23"/>
        <v>0.71916666666666662</v>
      </c>
      <c r="K1514">
        <v>4</v>
      </c>
    </row>
    <row r="1515" spans="1:11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 s="1">
        <f t="shared" si="23"/>
        <v>0.72121527777777772</v>
      </c>
      <c r="K1515">
        <v>3</v>
      </c>
    </row>
    <row r="1516" spans="1:11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 s="1">
        <f t="shared" si="23"/>
        <v>0.72312500000000002</v>
      </c>
      <c r="K1516">
        <v>5</v>
      </c>
    </row>
    <row r="1517" spans="1:11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H1517">
        <v>0</v>
      </c>
      <c r="I1517" s="1">
        <v>0</v>
      </c>
      <c r="J1517" s="1">
        <f t="shared" si="23"/>
        <v>0.72099537037037043</v>
      </c>
      <c r="K1517">
        <v>0</v>
      </c>
    </row>
    <row r="1518" spans="1:11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 s="1">
        <f t="shared" si="23"/>
        <v>0.73864583333333333</v>
      </c>
      <c r="K1518">
        <v>4</v>
      </c>
    </row>
    <row r="1519" spans="1:11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H1519">
        <v>0</v>
      </c>
      <c r="I1519" s="1">
        <v>0</v>
      </c>
      <c r="J1519" s="1">
        <f t="shared" si="23"/>
        <v>0.73799768518518516</v>
      </c>
      <c r="K1519">
        <v>0</v>
      </c>
    </row>
    <row r="1520" spans="1:11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 s="1">
        <f t="shared" si="23"/>
        <v>0.38108796296296293</v>
      </c>
      <c r="K1520">
        <v>5</v>
      </c>
    </row>
    <row r="1521" spans="1:11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 s="1">
        <f t="shared" si="23"/>
        <v>0.38194444444444442</v>
      </c>
      <c r="K1521">
        <v>3</v>
      </c>
    </row>
    <row r="1522" spans="1:11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 s="1">
        <f t="shared" si="23"/>
        <v>0.38643518518518516</v>
      </c>
      <c r="K1522">
        <v>3</v>
      </c>
    </row>
    <row r="1523" spans="1:11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 s="1">
        <f t="shared" si="23"/>
        <v>0.38665509259259256</v>
      </c>
      <c r="K1523">
        <v>3</v>
      </c>
    </row>
    <row r="1524" spans="1:11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 s="1">
        <f t="shared" si="23"/>
        <v>0.38844907407407403</v>
      </c>
      <c r="K1524">
        <v>4</v>
      </c>
    </row>
    <row r="1525" spans="1:11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 s="1">
        <f t="shared" si="23"/>
        <v>0.3878935185185185</v>
      </c>
      <c r="K1525">
        <v>3</v>
      </c>
    </row>
    <row r="1526" spans="1:11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 s="1">
        <f t="shared" si="23"/>
        <v>0.40809027777777779</v>
      </c>
      <c r="K1526">
        <v>4</v>
      </c>
    </row>
    <row r="1527" spans="1:11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 s="1">
        <f t="shared" si="23"/>
        <v>0.40833333333333333</v>
      </c>
      <c r="K1527">
        <v>2</v>
      </c>
    </row>
    <row r="1528" spans="1:11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 s="1">
        <f t="shared" si="23"/>
        <v>0.42100694444444442</v>
      </c>
      <c r="K1528">
        <v>4</v>
      </c>
    </row>
    <row r="1529" spans="1:11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 s="1">
        <f t="shared" si="23"/>
        <v>0.42135416666666664</v>
      </c>
      <c r="K1529">
        <v>4</v>
      </c>
    </row>
    <row r="1530" spans="1:11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 s="1">
        <f t="shared" si="23"/>
        <v>0.44605324074074076</v>
      </c>
      <c r="K1530">
        <v>3</v>
      </c>
    </row>
    <row r="1531" spans="1:11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 s="1">
        <f t="shared" si="23"/>
        <v>0.44679398148148147</v>
      </c>
      <c r="K1531">
        <v>1</v>
      </c>
    </row>
    <row r="1532" spans="1:11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 s="1">
        <f t="shared" si="23"/>
        <v>0.45629629629629631</v>
      </c>
      <c r="K1532">
        <v>3</v>
      </c>
    </row>
    <row r="1533" spans="1:11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 s="1">
        <f t="shared" si="23"/>
        <v>0.45729166666666665</v>
      </c>
      <c r="K1533">
        <v>5</v>
      </c>
    </row>
    <row r="1534" spans="1:11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 s="1">
        <f t="shared" si="23"/>
        <v>0.46517361111111111</v>
      </c>
      <c r="K1534">
        <v>4</v>
      </c>
    </row>
    <row r="1535" spans="1:11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 s="1">
        <f t="shared" si="23"/>
        <v>0.46423611111111113</v>
      </c>
      <c r="K1535">
        <v>5</v>
      </c>
    </row>
    <row r="1536" spans="1:11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 s="1">
        <f t="shared" si="23"/>
        <v>0.47697916666666668</v>
      </c>
      <c r="K1536">
        <v>4</v>
      </c>
    </row>
    <row r="1537" spans="1:11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 s="1">
        <f t="shared" si="23"/>
        <v>0.4742824074074074</v>
      </c>
      <c r="K1537">
        <v>5</v>
      </c>
    </row>
    <row r="1538" spans="1:11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 s="1">
        <f t="shared" si="23"/>
        <v>0.48249999999999998</v>
      </c>
      <c r="K1538">
        <v>3</v>
      </c>
    </row>
    <row r="1539" spans="1:11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 s="1">
        <f t="shared" ref="J1539:J1602" si="24">SUM(D1539,I1539)</f>
        <v>0.48171296296296295</v>
      </c>
      <c r="K1539">
        <v>1</v>
      </c>
    </row>
    <row r="1540" spans="1:11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 s="1">
        <f t="shared" si="24"/>
        <v>0.49929398148148152</v>
      </c>
      <c r="K1540">
        <v>4</v>
      </c>
    </row>
    <row r="1541" spans="1:11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 s="1">
        <f t="shared" si="24"/>
        <v>0.49712962962962964</v>
      </c>
      <c r="K1541">
        <v>4</v>
      </c>
    </row>
    <row r="1542" spans="1:11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 s="1">
        <f t="shared" si="24"/>
        <v>0.5007638888888889</v>
      </c>
      <c r="K1542">
        <v>3</v>
      </c>
    </row>
    <row r="1543" spans="1:11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 s="1">
        <f t="shared" si="24"/>
        <v>0.49965277777777778</v>
      </c>
      <c r="K1543">
        <v>3</v>
      </c>
    </row>
    <row r="1544" spans="1:11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 s="1">
        <f t="shared" si="24"/>
        <v>0.53472222222222232</v>
      </c>
      <c r="K1544">
        <v>5</v>
      </c>
    </row>
    <row r="1545" spans="1:11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 s="1">
        <f t="shared" si="24"/>
        <v>0.5324768518518519</v>
      </c>
      <c r="K1545">
        <v>4</v>
      </c>
    </row>
    <row r="1546" spans="1:11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H1546">
        <v>0</v>
      </c>
      <c r="I1546" s="1">
        <v>0</v>
      </c>
      <c r="J1546" s="1">
        <f t="shared" si="24"/>
        <v>0.54200231481481487</v>
      </c>
      <c r="K1546">
        <v>0</v>
      </c>
    </row>
    <row r="1547" spans="1:11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 s="1">
        <f t="shared" si="24"/>
        <v>0.54572916666666671</v>
      </c>
      <c r="K1547">
        <v>4</v>
      </c>
    </row>
    <row r="1548" spans="1:11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 s="1">
        <f t="shared" si="24"/>
        <v>0.55549768518518516</v>
      </c>
      <c r="K1548">
        <v>5</v>
      </c>
    </row>
    <row r="1549" spans="1:11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 s="1">
        <f t="shared" si="24"/>
        <v>0.5552893518518518</v>
      </c>
      <c r="K1549">
        <v>3</v>
      </c>
    </row>
    <row r="1550" spans="1:11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 s="1">
        <f t="shared" si="24"/>
        <v>0.55738425925925927</v>
      </c>
      <c r="K1550">
        <v>1</v>
      </c>
    </row>
    <row r="1551" spans="1:11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 s="1">
        <f t="shared" si="24"/>
        <v>0.55657407407407411</v>
      </c>
      <c r="K1551">
        <v>4</v>
      </c>
    </row>
    <row r="1552" spans="1:11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 s="1">
        <f t="shared" si="24"/>
        <v>0.60008101851851858</v>
      </c>
      <c r="K1552">
        <v>1</v>
      </c>
    </row>
    <row r="1553" spans="1:11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 s="1">
        <f t="shared" si="24"/>
        <v>0.60006944444444454</v>
      </c>
      <c r="K1553">
        <v>5</v>
      </c>
    </row>
    <row r="1554" spans="1:11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 s="1">
        <f t="shared" si="24"/>
        <v>0.59927083333333331</v>
      </c>
      <c r="K1554">
        <v>3</v>
      </c>
    </row>
    <row r="1555" spans="1:11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 s="1">
        <f t="shared" si="24"/>
        <v>0.59967592592592589</v>
      </c>
      <c r="K1555">
        <v>3</v>
      </c>
    </row>
    <row r="1556" spans="1:11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 s="1">
        <f t="shared" si="24"/>
        <v>0.60755787037037035</v>
      </c>
      <c r="K1556">
        <v>2</v>
      </c>
    </row>
    <row r="1557" spans="1:11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 s="1">
        <f t="shared" si="24"/>
        <v>0.60804398148148142</v>
      </c>
      <c r="K1557">
        <v>4</v>
      </c>
    </row>
    <row r="1558" spans="1:11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 s="1">
        <f t="shared" si="24"/>
        <v>0.6256828703703704</v>
      </c>
      <c r="K1558">
        <v>4</v>
      </c>
    </row>
    <row r="1559" spans="1:11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H1559">
        <v>0</v>
      </c>
      <c r="I1559" s="1">
        <v>0</v>
      </c>
      <c r="J1559" s="1">
        <f t="shared" si="24"/>
        <v>0.62299768518518517</v>
      </c>
      <c r="K1559">
        <v>0</v>
      </c>
    </row>
    <row r="1560" spans="1:11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 s="1">
        <f t="shared" si="24"/>
        <v>0.66652777777777783</v>
      </c>
      <c r="K1560">
        <v>3</v>
      </c>
    </row>
    <row r="1561" spans="1:11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 s="1">
        <f t="shared" si="24"/>
        <v>0.66340277777777779</v>
      </c>
      <c r="K1561">
        <v>1</v>
      </c>
    </row>
    <row r="1562" spans="1:11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H1562">
        <v>0</v>
      </c>
      <c r="I1562" s="1">
        <v>0</v>
      </c>
      <c r="J1562" s="1">
        <f t="shared" si="24"/>
        <v>0.67599537037037039</v>
      </c>
      <c r="K1562">
        <v>0</v>
      </c>
    </row>
    <row r="1563" spans="1:11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 s="1">
        <f t="shared" si="24"/>
        <v>0.67780092592592589</v>
      </c>
      <c r="K1563">
        <v>3</v>
      </c>
    </row>
    <row r="1564" spans="1:11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 s="1">
        <f t="shared" si="24"/>
        <v>0.6831828703703704</v>
      </c>
      <c r="K1564">
        <v>3</v>
      </c>
    </row>
    <row r="1565" spans="1:11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 s="1">
        <f t="shared" si="24"/>
        <v>0.68465277777777778</v>
      </c>
      <c r="K1565">
        <v>2</v>
      </c>
    </row>
    <row r="1566" spans="1:11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 s="1">
        <f t="shared" si="24"/>
        <v>0.69619212962962962</v>
      </c>
      <c r="K1566">
        <v>4</v>
      </c>
    </row>
    <row r="1567" spans="1:11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 s="1">
        <f t="shared" si="24"/>
        <v>0.69847222222222216</v>
      </c>
      <c r="K1567">
        <v>4</v>
      </c>
    </row>
    <row r="1568" spans="1:11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 s="1">
        <f t="shared" si="24"/>
        <v>0.71326388888888892</v>
      </c>
      <c r="K1568">
        <v>4</v>
      </c>
    </row>
    <row r="1569" spans="1:11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 s="1">
        <f t="shared" si="24"/>
        <v>0.71327546296296296</v>
      </c>
      <c r="K1569">
        <v>4</v>
      </c>
    </row>
    <row r="1570" spans="1:11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 s="1">
        <f t="shared" si="24"/>
        <v>0.72297453703703696</v>
      </c>
      <c r="K1570">
        <v>4</v>
      </c>
    </row>
    <row r="1571" spans="1:11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 s="1">
        <f t="shared" si="24"/>
        <v>0.72135416666666663</v>
      </c>
      <c r="K1571">
        <v>4</v>
      </c>
    </row>
    <row r="1572" spans="1:11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 s="1">
        <f t="shared" si="24"/>
        <v>0.74549768518518522</v>
      </c>
      <c r="K1572">
        <v>1</v>
      </c>
    </row>
    <row r="1573" spans="1:11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H1573">
        <v>0</v>
      </c>
      <c r="I1573" s="1">
        <v>0</v>
      </c>
      <c r="J1573" s="1">
        <f t="shared" si="24"/>
        <v>0.745</v>
      </c>
      <c r="K1573">
        <v>0</v>
      </c>
    </row>
    <row r="1574" spans="1:11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 s="1">
        <f t="shared" si="24"/>
        <v>0.75429398148148152</v>
      </c>
      <c r="K1574">
        <v>2</v>
      </c>
    </row>
    <row r="1575" spans="1:11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 s="1">
        <f t="shared" si="24"/>
        <v>0.75400462962962966</v>
      </c>
      <c r="K1575">
        <v>5</v>
      </c>
    </row>
    <row r="1576" spans="1:11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 s="1">
        <f t="shared" si="24"/>
        <v>0.37917824074074075</v>
      </c>
      <c r="K1576">
        <v>4</v>
      </c>
    </row>
    <row r="1577" spans="1:11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H1577">
        <v>0</v>
      </c>
      <c r="I1577" s="1">
        <v>0</v>
      </c>
      <c r="J1577" s="1">
        <f t="shared" si="24"/>
        <v>0.37700231481481483</v>
      </c>
      <c r="K1577">
        <v>0</v>
      </c>
    </row>
    <row r="1578" spans="1:11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 s="1">
        <f t="shared" si="24"/>
        <v>0.38179398148148147</v>
      </c>
      <c r="K1578">
        <v>5</v>
      </c>
    </row>
    <row r="1579" spans="1:11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H1579">
        <v>0</v>
      </c>
      <c r="I1579" s="1">
        <v>0</v>
      </c>
      <c r="J1579" s="1">
        <f t="shared" si="24"/>
        <v>0.38099537037037035</v>
      </c>
      <c r="K1579">
        <v>0</v>
      </c>
    </row>
    <row r="1580" spans="1:11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 s="1">
        <f t="shared" si="24"/>
        <v>0.3924421296296296</v>
      </c>
      <c r="K1580">
        <v>3</v>
      </c>
    </row>
    <row r="1581" spans="1:11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H1581">
        <v>0</v>
      </c>
      <c r="I1581" s="1">
        <v>0</v>
      </c>
      <c r="J1581" s="1">
        <f t="shared" si="24"/>
        <v>0.38900462962962962</v>
      </c>
      <c r="K1581">
        <v>0</v>
      </c>
    </row>
    <row r="1582" spans="1:11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 s="1">
        <f t="shared" si="24"/>
        <v>0.41622685185185182</v>
      </c>
      <c r="K1582">
        <v>5</v>
      </c>
    </row>
    <row r="1583" spans="1:11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 s="1">
        <f t="shared" si="24"/>
        <v>0.41934027777777777</v>
      </c>
      <c r="K1583">
        <v>4</v>
      </c>
    </row>
    <row r="1584" spans="1:11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 s="1">
        <f t="shared" si="24"/>
        <v>0.43244212962962963</v>
      </c>
      <c r="K1584">
        <v>4</v>
      </c>
    </row>
    <row r="1585" spans="1:11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H1585">
        <v>0</v>
      </c>
      <c r="I1585" s="1">
        <v>0</v>
      </c>
      <c r="J1585" s="1">
        <f t="shared" si="24"/>
        <v>0.43099537037037039</v>
      </c>
      <c r="K1585">
        <v>0</v>
      </c>
    </row>
    <row r="1586" spans="1:11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 s="1">
        <f t="shared" si="24"/>
        <v>0.43981481481481483</v>
      </c>
      <c r="K1586">
        <v>3</v>
      </c>
    </row>
    <row r="1587" spans="1:11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 s="1">
        <f t="shared" si="24"/>
        <v>0.43783564814814818</v>
      </c>
      <c r="K1587">
        <v>3</v>
      </c>
    </row>
    <row r="1588" spans="1:11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 s="1">
        <f t="shared" si="24"/>
        <v>0.45541666666666664</v>
      </c>
      <c r="K1588">
        <v>4</v>
      </c>
    </row>
    <row r="1589" spans="1:11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H1589">
        <v>0</v>
      </c>
      <c r="I1589" s="1">
        <v>0</v>
      </c>
      <c r="J1589" s="1">
        <f t="shared" si="24"/>
        <v>0.45200231481481479</v>
      </c>
      <c r="K1589">
        <v>0</v>
      </c>
    </row>
    <row r="1590" spans="1:11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 s="1">
        <f t="shared" si="24"/>
        <v>0.45523148148148146</v>
      </c>
      <c r="K1590">
        <v>5</v>
      </c>
    </row>
    <row r="1591" spans="1:11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 s="1">
        <f t="shared" si="24"/>
        <v>0.45484953703703701</v>
      </c>
      <c r="K1591">
        <v>2</v>
      </c>
    </row>
    <row r="1592" spans="1:11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H1592">
        <v>0</v>
      </c>
      <c r="I1592" s="1">
        <v>0</v>
      </c>
      <c r="J1592" s="1">
        <f t="shared" si="24"/>
        <v>0.49799768518518517</v>
      </c>
      <c r="K1592">
        <v>0</v>
      </c>
    </row>
    <row r="1593" spans="1:11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 s="1">
        <f t="shared" si="24"/>
        <v>0.50104166666666661</v>
      </c>
      <c r="K1593">
        <v>5</v>
      </c>
    </row>
    <row r="1594" spans="1:11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 s="1">
        <f t="shared" si="24"/>
        <v>0.53262731481481485</v>
      </c>
      <c r="K1594">
        <v>1</v>
      </c>
    </row>
    <row r="1595" spans="1:11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 s="1">
        <f t="shared" si="24"/>
        <v>0.53444444444444439</v>
      </c>
      <c r="K1595">
        <v>3</v>
      </c>
    </row>
    <row r="1596" spans="1:11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 s="1">
        <f t="shared" si="24"/>
        <v>0.53574074074074074</v>
      </c>
      <c r="K1596">
        <v>3</v>
      </c>
    </row>
    <row r="1597" spans="1:11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 s="1">
        <f t="shared" si="24"/>
        <v>0.53451388888888896</v>
      </c>
      <c r="K1597">
        <v>4</v>
      </c>
    </row>
    <row r="1598" spans="1:11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 s="1">
        <f t="shared" si="24"/>
        <v>0.53910879629629627</v>
      </c>
      <c r="K1598">
        <v>3</v>
      </c>
    </row>
    <row r="1599" spans="1:11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 s="1">
        <f t="shared" si="24"/>
        <v>0.53818287037037038</v>
      </c>
      <c r="K1599">
        <v>4</v>
      </c>
    </row>
    <row r="1600" spans="1:11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 s="1">
        <f t="shared" si="24"/>
        <v>0.53822916666666665</v>
      </c>
      <c r="K1600">
        <v>2</v>
      </c>
    </row>
    <row r="1601" spans="1:11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 s="1">
        <f t="shared" si="24"/>
        <v>0.53811342592592593</v>
      </c>
      <c r="K1601">
        <v>5</v>
      </c>
    </row>
    <row r="1602" spans="1:11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 s="1">
        <f t="shared" si="24"/>
        <v>0.54252314814814817</v>
      </c>
      <c r="K1602">
        <v>4</v>
      </c>
    </row>
    <row r="1603" spans="1:11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 s="1">
        <f t="shared" ref="J1603:J1666" si="25">SUM(D1603,I1603)</f>
        <v>0.54601851851851857</v>
      </c>
      <c r="K1603">
        <v>3</v>
      </c>
    </row>
    <row r="1604" spans="1:11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 s="1">
        <f t="shared" si="25"/>
        <v>0.54592592592592593</v>
      </c>
      <c r="K1604">
        <v>4</v>
      </c>
    </row>
    <row r="1605" spans="1:11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 s="1">
        <f t="shared" si="25"/>
        <v>0.54579861111111116</v>
      </c>
      <c r="K1605">
        <v>1</v>
      </c>
    </row>
    <row r="1606" spans="1:11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 s="1">
        <f t="shared" si="25"/>
        <v>0.55329861111111112</v>
      </c>
      <c r="K1606">
        <v>3</v>
      </c>
    </row>
    <row r="1607" spans="1:11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 s="1">
        <f t="shared" si="25"/>
        <v>0.55381944444444453</v>
      </c>
      <c r="K1607">
        <v>3</v>
      </c>
    </row>
    <row r="1608" spans="1:11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 s="1">
        <f t="shared" si="25"/>
        <v>0.56950231481481484</v>
      </c>
      <c r="K1608">
        <v>4</v>
      </c>
    </row>
    <row r="1609" spans="1:11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 s="1">
        <f t="shared" si="25"/>
        <v>0.56980324074074074</v>
      </c>
      <c r="K1609">
        <v>3</v>
      </c>
    </row>
    <row r="1610" spans="1:11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 s="1">
        <f t="shared" si="25"/>
        <v>0.59138888888888896</v>
      </c>
      <c r="K1610">
        <v>4</v>
      </c>
    </row>
    <row r="1611" spans="1:11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H1611">
        <v>0</v>
      </c>
      <c r="I1611" s="1">
        <v>0</v>
      </c>
      <c r="J1611" s="1">
        <f t="shared" si="25"/>
        <v>0.59099537037037042</v>
      </c>
      <c r="K1611">
        <v>0</v>
      </c>
    </row>
    <row r="1612" spans="1:11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H1612">
        <v>0</v>
      </c>
      <c r="I1612" s="1">
        <v>0</v>
      </c>
      <c r="J1612" s="1">
        <f t="shared" si="25"/>
        <v>0.60599537037037032</v>
      </c>
      <c r="K1612">
        <v>0</v>
      </c>
    </row>
    <row r="1613" spans="1:11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 s="1">
        <f t="shared" si="25"/>
        <v>0.60961805555555548</v>
      </c>
      <c r="K1613">
        <v>5</v>
      </c>
    </row>
    <row r="1614" spans="1:11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 s="1">
        <f t="shared" si="25"/>
        <v>0.61851851851851847</v>
      </c>
      <c r="K1614">
        <v>4</v>
      </c>
    </row>
    <row r="1615" spans="1:11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 s="1">
        <f t="shared" si="25"/>
        <v>0.62070601851851848</v>
      </c>
      <c r="K1615">
        <v>3</v>
      </c>
    </row>
    <row r="1616" spans="1:11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 s="1">
        <f t="shared" si="25"/>
        <v>0.63505787037037031</v>
      </c>
      <c r="K1616">
        <v>3</v>
      </c>
    </row>
    <row r="1617" spans="1:11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 s="1">
        <f t="shared" si="25"/>
        <v>0.63432870370370364</v>
      </c>
      <c r="K1617">
        <v>3</v>
      </c>
    </row>
    <row r="1618" spans="1:11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 s="1">
        <f t="shared" si="25"/>
        <v>0.64466435185185189</v>
      </c>
      <c r="K1618">
        <v>3</v>
      </c>
    </row>
    <row r="1619" spans="1:11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 s="1">
        <f t="shared" si="25"/>
        <v>0.64165509259259257</v>
      </c>
      <c r="K1619">
        <v>3</v>
      </c>
    </row>
    <row r="1620" spans="1:11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 s="1">
        <f t="shared" si="25"/>
        <v>0.6589814814814815</v>
      </c>
      <c r="K1620">
        <v>2</v>
      </c>
    </row>
    <row r="1621" spans="1:11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 s="1">
        <f t="shared" si="25"/>
        <v>0.66077546296296297</v>
      </c>
      <c r="K1621">
        <v>3</v>
      </c>
    </row>
    <row r="1622" spans="1:11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 s="1">
        <f t="shared" si="25"/>
        <v>0.66105324074074079</v>
      </c>
      <c r="K1622">
        <v>5</v>
      </c>
    </row>
    <row r="1623" spans="1:11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 s="1">
        <f t="shared" si="25"/>
        <v>0.65918981481481487</v>
      </c>
      <c r="K1623">
        <v>5</v>
      </c>
    </row>
    <row r="1624" spans="1:11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 s="1">
        <f t="shared" si="25"/>
        <v>0.66224537037037035</v>
      </c>
      <c r="K1624">
        <v>3</v>
      </c>
    </row>
    <row r="1625" spans="1:11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H1625">
        <v>0</v>
      </c>
      <c r="I1625" s="1">
        <v>0</v>
      </c>
      <c r="J1625" s="1">
        <f t="shared" si="25"/>
        <v>0.66099537037037037</v>
      </c>
      <c r="K1625">
        <v>0</v>
      </c>
    </row>
    <row r="1626" spans="1:11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H1626">
        <v>0</v>
      </c>
      <c r="I1626" s="1">
        <v>0</v>
      </c>
      <c r="J1626" s="1">
        <f t="shared" si="25"/>
        <v>0.67400462962962959</v>
      </c>
      <c r="K1626">
        <v>0</v>
      </c>
    </row>
    <row r="1627" spans="1:11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H1627">
        <v>0</v>
      </c>
      <c r="I1627" s="1">
        <v>0</v>
      </c>
      <c r="J1627" s="1">
        <f t="shared" si="25"/>
        <v>0.67400462962962959</v>
      </c>
      <c r="K1627">
        <v>0</v>
      </c>
    </row>
    <row r="1628" spans="1:11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 s="1">
        <f t="shared" si="25"/>
        <v>0.71998842592592593</v>
      </c>
      <c r="K1628">
        <v>5</v>
      </c>
    </row>
    <row r="1629" spans="1:11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 s="1">
        <f t="shared" si="25"/>
        <v>0.71881944444444446</v>
      </c>
      <c r="K1629">
        <v>4</v>
      </c>
    </row>
    <row r="1630" spans="1:11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 s="1">
        <f t="shared" si="25"/>
        <v>0.73745370370370367</v>
      </c>
      <c r="K1630">
        <v>4</v>
      </c>
    </row>
    <row r="1631" spans="1:11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 s="1">
        <f t="shared" si="25"/>
        <v>0.73848379629629635</v>
      </c>
      <c r="K1631">
        <v>4</v>
      </c>
    </row>
    <row r="1632" spans="1:11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H1632">
        <v>0</v>
      </c>
      <c r="I1632" s="1">
        <v>0</v>
      </c>
      <c r="J1632" s="1">
        <f t="shared" si="25"/>
        <v>0.745</v>
      </c>
      <c r="K1632">
        <v>0</v>
      </c>
    </row>
    <row r="1633" spans="1:11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 s="1">
        <f t="shared" si="25"/>
        <v>0.7462037037037037</v>
      </c>
      <c r="K1633">
        <v>4</v>
      </c>
    </row>
    <row r="1634" spans="1:11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 s="1">
        <f t="shared" si="25"/>
        <v>0.38018518518518518</v>
      </c>
      <c r="K1634">
        <v>4</v>
      </c>
    </row>
    <row r="1635" spans="1:11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 s="1">
        <f t="shared" si="25"/>
        <v>0.38245370370370368</v>
      </c>
      <c r="K1635">
        <v>5</v>
      </c>
    </row>
    <row r="1636" spans="1:11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 s="1">
        <f t="shared" si="25"/>
        <v>0.41211805555555558</v>
      </c>
      <c r="K1636">
        <v>5</v>
      </c>
    </row>
    <row r="1637" spans="1:11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 s="1">
        <f t="shared" si="25"/>
        <v>0.41056712962962966</v>
      </c>
      <c r="K1637">
        <v>3</v>
      </c>
    </row>
    <row r="1638" spans="1:11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 s="1">
        <f t="shared" si="25"/>
        <v>0.41270833333333334</v>
      </c>
      <c r="K1638">
        <v>4</v>
      </c>
    </row>
    <row r="1639" spans="1:11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 s="1">
        <f t="shared" si="25"/>
        <v>0.41340277777777779</v>
      </c>
      <c r="K1639">
        <v>5</v>
      </c>
    </row>
    <row r="1640" spans="1:11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 s="1">
        <f t="shared" si="25"/>
        <v>0.42443287037037036</v>
      </c>
      <c r="K1640">
        <v>1</v>
      </c>
    </row>
    <row r="1641" spans="1:11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 s="1">
        <f t="shared" si="25"/>
        <v>0.4239236111111111</v>
      </c>
      <c r="K1641">
        <v>2</v>
      </c>
    </row>
    <row r="1642" spans="1:11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 s="1">
        <f t="shared" si="25"/>
        <v>0.42475694444444445</v>
      </c>
      <c r="K1642">
        <v>2</v>
      </c>
    </row>
    <row r="1643" spans="1:11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 s="1">
        <f t="shared" si="25"/>
        <v>0.42605324074074075</v>
      </c>
      <c r="K1643">
        <v>4</v>
      </c>
    </row>
    <row r="1644" spans="1:11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 s="1">
        <f t="shared" si="25"/>
        <v>0.43907407407407412</v>
      </c>
      <c r="K1644">
        <v>5</v>
      </c>
    </row>
    <row r="1645" spans="1:11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 s="1">
        <f t="shared" si="25"/>
        <v>0.43777777777777782</v>
      </c>
      <c r="K1645">
        <v>3</v>
      </c>
    </row>
    <row r="1646" spans="1:11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 s="1">
        <f t="shared" si="25"/>
        <v>0.44549768518518518</v>
      </c>
      <c r="K1646">
        <v>3</v>
      </c>
    </row>
    <row r="1647" spans="1:11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 s="1">
        <f t="shared" si="25"/>
        <v>0.44844907407407408</v>
      </c>
      <c r="K1647">
        <v>4</v>
      </c>
    </row>
    <row r="1648" spans="1:11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H1648">
        <v>0</v>
      </c>
      <c r="I1648" s="1">
        <v>0</v>
      </c>
      <c r="J1648" s="1">
        <f t="shared" si="25"/>
        <v>0.4670023148148148</v>
      </c>
      <c r="K1648">
        <v>0</v>
      </c>
    </row>
    <row r="1649" spans="1:11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 s="1">
        <f t="shared" si="25"/>
        <v>0.47115740740740741</v>
      </c>
      <c r="K1649">
        <v>5</v>
      </c>
    </row>
    <row r="1650" spans="1:11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 s="1">
        <f t="shared" si="25"/>
        <v>0.48017361111111112</v>
      </c>
      <c r="K1650">
        <v>4</v>
      </c>
    </row>
    <row r="1651" spans="1:11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 s="1">
        <f t="shared" si="25"/>
        <v>0.48181712962962964</v>
      </c>
      <c r="K1651">
        <v>5</v>
      </c>
    </row>
    <row r="1652" spans="1:11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 s="1">
        <f t="shared" si="25"/>
        <v>0.49653935185185183</v>
      </c>
      <c r="K1652">
        <v>4</v>
      </c>
    </row>
    <row r="1653" spans="1:11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 s="1">
        <f t="shared" si="25"/>
        <v>0.49682870370370369</v>
      </c>
      <c r="K1653">
        <v>2</v>
      </c>
    </row>
    <row r="1654" spans="1:11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 s="1">
        <f t="shared" si="25"/>
        <v>0.5129745370370371</v>
      </c>
      <c r="K1654">
        <v>3</v>
      </c>
    </row>
    <row r="1655" spans="1:11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 s="1">
        <f t="shared" si="25"/>
        <v>0.51628472222222221</v>
      </c>
      <c r="K1655">
        <v>3</v>
      </c>
    </row>
    <row r="1656" spans="1:11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 s="1">
        <f t="shared" si="25"/>
        <v>0.52005787037037032</v>
      </c>
      <c r="K1656">
        <v>3</v>
      </c>
    </row>
    <row r="1657" spans="1:11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 s="1">
        <f t="shared" si="25"/>
        <v>0.51916666666666667</v>
      </c>
      <c r="K1657">
        <v>5</v>
      </c>
    </row>
    <row r="1658" spans="1:11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 s="1">
        <f t="shared" si="25"/>
        <v>0.52744212962962966</v>
      </c>
      <c r="K1658">
        <v>4</v>
      </c>
    </row>
    <row r="1659" spans="1:11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H1659">
        <v>0</v>
      </c>
      <c r="I1659" s="1">
        <v>0</v>
      </c>
      <c r="J1659" s="1">
        <f t="shared" si="25"/>
        <v>0.52599537037037036</v>
      </c>
      <c r="K1659">
        <v>0</v>
      </c>
    </row>
    <row r="1660" spans="1:11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 s="1">
        <f t="shared" si="25"/>
        <v>0.52942129629629631</v>
      </c>
      <c r="K1660">
        <v>4</v>
      </c>
    </row>
    <row r="1661" spans="1:11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 s="1">
        <f t="shared" si="25"/>
        <v>0.530787037037037</v>
      </c>
      <c r="K1661">
        <v>3</v>
      </c>
    </row>
    <row r="1662" spans="1:11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 s="1">
        <f t="shared" si="25"/>
        <v>0.5320138888888889</v>
      </c>
      <c r="K1662">
        <v>3</v>
      </c>
    </row>
    <row r="1663" spans="1:11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 s="1">
        <f t="shared" si="25"/>
        <v>0.53583333333333338</v>
      </c>
      <c r="K1663">
        <v>2</v>
      </c>
    </row>
    <row r="1664" spans="1:11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 s="1">
        <f t="shared" si="25"/>
        <v>0.53832175925925918</v>
      </c>
      <c r="K1664">
        <v>4</v>
      </c>
    </row>
    <row r="1665" spans="1:11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 s="1">
        <f t="shared" si="25"/>
        <v>0.5382986111111111</v>
      </c>
      <c r="K1665">
        <v>5</v>
      </c>
    </row>
    <row r="1666" spans="1:11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 s="1">
        <f t="shared" si="25"/>
        <v>0.53886574074074078</v>
      </c>
      <c r="K1666">
        <v>1</v>
      </c>
    </row>
    <row r="1667" spans="1:11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 s="1">
        <f t="shared" ref="J1667:J1730" si="26">SUM(D1667,I1667)</f>
        <v>0.5373148148148148</v>
      </c>
      <c r="K1667">
        <v>1</v>
      </c>
    </row>
    <row r="1668" spans="1:11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 s="1">
        <f t="shared" si="26"/>
        <v>0.54655092592592591</v>
      </c>
      <c r="K1668">
        <v>5</v>
      </c>
    </row>
    <row r="1669" spans="1:11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 s="1">
        <f t="shared" si="26"/>
        <v>0.54593749999999996</v>
      </c>
      <c r="K1669">
        <v>5</v>
      </c>
    </row>
    <row r="1670" spans="1:11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 s="1">
        <f t="shared" si="26"/>
        <v>0.57331018518518517</v>
      </c>
      <c r="K1670">
        <v>5</v>
      </c>
    </row>
    <row r="1671" spans="1:11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 s="1">
        <f t="shared" si="26"/>
        <v>0.57374999999999998</v>
      </c>
      <c r="K1671">
        <v>4</v>
      </c>
    </row>
    <row r="1672" spans="1:11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 s="1">
        <f t="shared" si="26"/>
        <v>0.58557870370370368</v>
      </c>
      <c r="K1672">
        <v>4</v>
      </c>
    </row>
    <row r="1673" spans="1:11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H1673">
        <v>0</v>
      </c>
      <c r="I1673" s="1">
        <v>0</v>
      </c>
      <c r="J1673" s="1">
        <f t="shared" si="26"/>
        <v>0.58400462962962962</v>
      </c>
      <c r="K1673">
        <v>0</v>
      </c>
    </row>
    <row r="1674" spans="1:11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 s="1">
        <f t="shared" si="26"/>
        <v>0.59212962962962956</v>
      </c>
      <c r="K1674">
        <v>4</v>
      </c>
    </row>
    <row r="1675" spans="1:11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H1675">
        <v>0</v>
      </c>
      <c r="I1675" s="1">
        <v>0</v>
      </c>
      <c r="J1675" s="1">
        <f t="shared" si="26"/>
        <v>0.59</v>
      </c>
      <c r="K1675">
        <v>0</v>
      </c>
    </row>
    <row r="1676" spans="1:11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 s="1">
        <f t="shared" si="26"/>
        <v>0.59349537037037037</v>
      </c>
      <c r="K1676">
        <v>3</v>
      </c>
    </row>
    <row r="1677" spans="1:11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 s="1">
        <f t="shared" si="26"/>
        <v>0.59494212962962967</v>
      </c>
      <c r="K1677">
        <v>2</v>
      </c>
    </row>
    <row r="1678" spans="1:11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 s="1">
        <f t="shared" si="26"/>
        <v>0.6097569444444445</v>
      </c>
      <c r="K1678">
        <v>2</v>
      </c>
    </row>
    <row r="1679" spans="1:11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 s="1">
        <f t="shared" si="26"/>
        <v>0.6121875</v>
      </c>
      <c r="K1679">
        <v>3</v>
      </c>
    </row>
    <row r="1680" spans="1:11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 s="1">
        <f t="shared" si="26"/>
        <v>0.62913194444444442</v>
      </c>
      <c r="K1680">
        <v>1</v>
      </c>
    </row>
    <row r="1681" spans="1:11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 s="1">
        <f t="shared" si="26"/>
        <v>0.6297800925925926</v>
      </c>
      <c r="K1681">
        <v>5</v>
      </c>
    </row>
    <row r="1682" spans="1:11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 s="1">
        <f t="shared" si="26"/>
        <v>0.6529166666666667</v>
      </c>
      <c r="K1682">
        <v>2</v>
      </c>
    </row>
    <row r="1683" spans="1:11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 s="1">
        <f t="shared" si="26"/>
        <v>0.65533564814814815</v>
      </c>
      <c r="K1683">
        <v>5</v>
      </c>
    </row>
    <row r="1684" spans="1:11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 s="1">
        <f t="shared" si="26"/>
        <v>0.65957175925925926</v>
      </c>
      <c r="K1684">
        <v>1</v>
      </c>
    </row>
    <row r="1685" spans="1:11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H1685">
        <v>0</v>
      </c>
      <c r="I1685" s="1">
        <v>0</v>
      </c>
      <c r="J1685" s="1">
        <f t="shared" si="26"/>
        <v>0.65599537037037037</v>
      </c>
      <c r="K1685">
        <v>0</v>
      </c>
    </row>
    <row r="1686" spans="1:11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 s="1">
        <f t="shared" si="26"/>
        <v>0.66278935185185184</v>
      </c>
      <c r="K1686">
        <v>5</v>
      </c>
    </row>
    <row r="1687" spans="1:11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 s="1">
        <f t="shared" si="26"/>
        <v>0.66350694444444447</v>
      </c>
      <c r="K1687">
        <v>5</v>
      </c>
    </row>
    <row r="1688" spans="1:11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 s="1">
        <f t="shared" si="26"/>
        <v>0.66924768518518518</v>
      </c>
      <c r="K1688">
        <v>3</v>
      </c>
    </row>
    <row r="1689" spans="1:11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 s="1">
        <f t="shared" si="26"/>
        <v>0.66898148148148151</v>
      </c>
      <c r="K1689">
        <v>4</v>
      </c>
    </row>
    <row r="1690" spans="1:11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 s="1">
        <f t="shared" si="26"/>
        <v>0.67855324074074075</v>
      </c>
      <c r="K1690">
        <v>4</v>
      </c>
    </row>
    <row r="1691" spans="1:11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H1691">
        <v>0</v>
      </c>
      <c r="I1691" s="1">
        <v>0</v>
      </c>
      <c r="J1691" s="1">
        <f t="shared" si="26"/>
        <v>0.67599537037037039</v>
      </c>
      <c r="K1691">
        <v>0</v>
      </c>
    </row>
    <row r="1692" spans="1:11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 s="1">
        <f t="shared" si="26"/>
        <v>0.68057870370370377</v>
      </c>
      <c r="K1692">
        <v>3</v>
      </c>
    </row>
    <row r="1693" spans="1:11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 s="1">
        <f t="shared" si="26"/>
        <v>0.68100694444444454</v>
      </c>
      <c r="K1693">
        <v>2</v>
      </c>
    </row>
    <row r="1694" spans="1:11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H1694">
        <v>0</v>
      </c>
      <c r="I1694" s="1">
        <v>0</v>
      </c>
      <c r="J1694" s="1">
        <f t="shared" si="26"/>
        <v>0.68</v>
      </c>
      <c r="K1694">
        <v>0</v>
      </c>
    </row>
    <row r="1695" spans="1:11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 s="1">
        <f t="shared" si="26"/>
        <v>0.68307870370370372</v>
      </c>
      <c r="K1695">
        <v>3</v>
      </c>
    </row>
    <row r="1696" spans="1:11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H1696">
        <v>0</v>
      </c>
      <c r="I1696" s="1">
        <v>0</v>
      </c>
      <c r="J1696" s="1">
        <f t="shared" si="26"/>
        <v>0.68900462962962961</v>
      </c>
      <c r="K1696">
        <v>0</v>
      </c>
    </row>
    <row r="1697" spans="1:11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H1697">
        <v>0</v>
      </c>
      <c r="I1697" s="1">
        <v>0</v>
      </c>
      <c r="J1697" s="1">
        <f t="shared" si="26"/>
        <v>0.68900462962962961</v>
      </c>
      <c r="K1697">
        <v>0</v>
      </c>
    </row>
    <row r="1698" spans="1:11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H1698">
        <v>0</v>
      </c>
      <c r="I1698" s="1">
        <v>0</v>
      </c>
      <c r="J1698" s="1">
        <f t="shared" si="26"/>
        <v>0.70099537037037041</v>
      </c>
      <c r="K1698">
        <v>0</v>
      </c>
    </row>
    <row r="1699" spans="1:11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 s="1">
        <f t="shared" si="26"/>
        <v>0.70327546296296295</v>
      </c>
      <c r="K1699">
        <v>3</v>
      </c>
    </row>
    <row r="1700" spans="1:11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 s="1">
        <f t="shared" si="26"/>
        <v>0.70521990740740748</v>
      </c>
      <c r="K1700">
        <v>3</v>
      </c>
    </row>
    <row r="1701" spans="1:11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 s="1">
        <f t="shared" si="26"/>
        <v>0.70554398148148156</v>
      </c>
      <c r="K1701">
        <v>1</v>
      </c>
    </row>
    <row r="1702" spans="1:11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 s="1">
        <f t="shared" si="26"/>
        <v>0.71954861111111112</v>
      </c>
      <c r="K1702">
        <v>5</v>
      </c>
    </row>
    <row r="1703" spans="1:11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 s="1">
        <f t="shared" si="26"/>
        <v>0.71575231481481483</v>
      </c>
      <c r="K1703">
        <v>5</v>
      </c>
    </row>
    <row r="1704" spans="1:11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 s="1">
        <f t="shared" si="26"/>
        <v>0.71953703703703698</v>
      </c>
      <c r="K1704">
        <v>2</v>
      </c>
    </row>
    <row r="1705" spans="1:11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 s="1">
        <f t="shared" si="26"/>
        <v>0.71934027777777776</v>
      </c>
      <c r="K1705">
        <v>3</v>
      </c>
    </row>
    <row r="1706" spans="1:11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H1706">
        <v>0</v>
      </c>
      <c r="I1706" s="1">
        <v>0</v>
      </c>
      <c r="J1706" s="1">
        <f t="shared" si="26"/>
        <v>0.72099537037037043</v>
      </c>
      <c r="K1706">
        <v>0</v>
      </c>
    </row>
    <row r="1707" spans="1:11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H1707">
        <v>0</v>
      </c>
      <c r="I1707" s="1">
        <v>0</v>
      </c>
      <c r="J1707" s="1">
        <f t="shared" si="26"/>
        <v>0.72099537037037043</v>
      </c>
      <c r="K1707">
        <v>0</v>
      </c>
    </row>
    <row r="1708" spans="1:11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H1708">
        <v>0</v>
      </c>
      <c r="I1708" s="1">
        <v>0</v>
      </c>
      <c r="J1708" s="1">
        <f t="shared" si="26"/>
        <v>0.72599537037037032</v>
      </c>
      <c r="K1708">
        <v>0</v>
      </c>
    </row>
    <row r="1709" spans="1:11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 s="1">
        <f t="shared" si="26"/>
        <v>0.73075231481481473</v>
      </c>
      <c r="K1709">
        <v>2</v>
      </c>
    </row>
    <row r="1710" spans="1:11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 s="1">
        <f t="shared" si="26"/>
        <v>0.72991898148148149</v>
      </c>
      <c r="K1710">
        <v>2</v>
      </c>
    </row>
    <row r="1711" spans="1:11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 s="1">
        <f t="shared" si="26"/>
        <v>0.73173611111111114</v>
      </c>
      <c r="K1711">
        <v>4</v>
      </c>
    </row>
    <row r="1712" spans="1:11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 s="1">
        <f t="shared" si="26"/>
        <v>0.73199074074074078</v>
      </c>
      <c r="K1712">
        <v>3</v>
      </c>
    </row>
    <row r="1713" spans="1:11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 s="1">
        <f t="shared" si="26"/>
        <v>0.73355324074074069</v>
      </c>
      <c r="K1713">
        <v>5</v>
      </c>
    </row>
    <row r="1714" spans="1:11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 s="1">
        <f t="shared" si="26"/>
        <v>0.37942129629629628</v>
      </c>
      <c r="K1714">
        <v>5</v>
      </c>
    </row>
    <row r="1715" spans="1:11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 s="1">
        <f t="shared" si="26"/>
        <v>0.37895833333333334</v>
      </c>
      <c r="K1715">
        <v>4</v>
      </c>
    </row>
    <row r="1716" spans="1:11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 s="1">
        <f t="shared" si="26"/>
        <v>0.38321759259259258</v>
      </c>
      <c r="K1716">
        <v>3</v>
      </c>
    </row>
    <row r="1717" spans="1:11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 s="1">
        <f t="shared" si="26"/>
        <v>0.38287037037037036</v>
      </c>
      <c r="K1717">
        <v>4</v>
      </c>
    </row>
    <row r="1718" spans="1:11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 s="1">
        <f t="shared" si="26"/>
        <v>0.38568287037037036</v>
      </c>
      <c r="K1718">
        <v>5</v>
      </c>
    </row>
    <row r="1719" spans="1:11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 s="1">
        <f t="shared" si="26"/>
        <v>0.38962962962962966</v>
      </c>
      <c r="K1719">
        <v>3</v>
      </c>
    </row>
    <row r="1720" spans="1:11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 s="1">
        <f t="shared" si="26"/>
        <v>0.39616898148148144</v>
      </c>
      <c r="K1720">
        <v>1</v>
      </c>
    </row>
    <row r="1721" spans="1:11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H1721">
        <v>0</v>
      </c>
      <c r="I1721" s="1">
        <v>0</v>
      </c>
      <c r="J1721" s="1">
        <f t="shared" si="26"/>
        <v>0.39200231481481479</v>
      </c>
      <c r="K1721">
        <v>0</v>
      </c>
    </row>
    <row r="1722" spans="1:11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 s="1">
        <f t="shared" si="26"/>
        <v>0.39467592592592593</v>
      </c>
      <c r="K1722">
        <v>1</v>
      </c>
    </row>
    <row r="1723" spans="1:11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 s="1">
        <f t="shared" si="26"/>
        <v>0.39789351851851851</v>
      </c>
      <c r="K1723">
        <v>5</v>
      </c>
    </row>
    <row r="1724" spans="1:11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 s="1">
        <f t="shared" si="26"/>
        <v>0.39819444444444441</v>
      </c>
      <c r="K1724">
        <v>1</v>
      </c>
    </row>
    <row r="1725" spans="1:11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 s="1">
        <f t="shared" si="26"/>
        <v>0.39996527777777774</v>
      </c>
      <c r="K1725">
        <v>2</v>
      </c>
    </row>
    <row r="1726" spans="1:11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H1726">
        <v>0</v>
      </c>
      <c r="I1726" s="1">
        <v>0</v>
      </c>
      <c r="J1726" s="1">
        <f t="shared" si="26"/>
        <v>0.48099537037037038</v>
      </c>
      <c r="K1726">
        <v>0</v>
      </c>
    </row>
    <row r="1727" spans="1:11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H1727">
        <v>0</v>
      </c>
      <c r="I1727" s="1">
        <v>0</v>
      </c>
      <c r="J1727" s="1">
        <f t="shared" si="26"/>
        <v>0.48099537037037038</v>
      </c>
      <c r="K1727">
        <v>0</v>
      </c>
    </row>
    <row r="1728" spans="1:11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H1728">
        <v>0</v>
      </c>
      <c r="I1728" s="1">
        <v>0</v>
      </c>
      <c r="J1728" s="1">
        <f t="shared" si="26"/>
        <v>0.48299768518518521</v>
      </c>
      <c r="K1728">
        <v>0</v>
      </c>
    </row>
    <row r="1729" spans="1:11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 s="1">
        <f t="shared" si="26"/>
        <v>0.48381944444444447</v>
      </c>
      <c r="K1729">
        <v>1</v>
      </c>
    </row>
    <row r="1730" spans="1:11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 s="1">
        <f t="shared" si="26"/>
        <v>0.48693287037037036</v>
      </c>
      <c r="K1730">
        <v>5</v>
      </c>
    </row>
    <row r="1731" spans="1:11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 s="1">
        <f t="shared" ref="J1731:J1794" si="27">SUM(D1731,I1731)</f>
        <v>0.48715277777777777</v>
      </c>
      <c r="K1731">
        <v>5</v>
      </c>
    </row>
    <row r="1732" spans="1:11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H1732">
        <v>0</v>
      </c>
      <c r="I1732" s="1">
        <v>0</v>
      </c>
      <c r="J1732" s="1">
        <f t="shared" si="27"/>
        <v>0.4990046296296296</v>
      </c>
      <c r="K1732">
        <v>0</v>
      </c>
    </row>
    <row r="1733" spans="1:11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 s="1">
        <f t="shared" si="27"/>
        <v>0.50164351851851852</v>
      </c>
      <c r="K1733">
        <v>4</v>
      </c>
    </row>
    <row r="1734" spans="1:11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 s="1">
        <f t="shared" si="27"/>
        <v>0.50263888888888886</v>
      </c>
      <c r="K1734">
        <v>3</v>
      </c>
    </row>
    <row r="1735" spans="1:11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 s="1">
        <f t="shared" si="27"/>
        <v>0.50466435185185188</v>
      </c>
      <c r="K1735">
        <v>3</v>
      </c>
    </row>
    <row r="1736" spans="1:11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 s="1">
        <f t="shared" si="27"/>
        <v>0.50224537037037043</v>
      </c>
      <c r="K1736">
        <v>1</v>
      </c>
    </row>
    <row r="1737" spans="1:11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 s="1">
        <f t="shared" si="27"/>
        <v>0.50184027777777773</v>
      </c>
      <c r="K1737">
        <v>5</v>
      </c>
    </row>
    <row r="1738" spans="1:11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 s="1">
        <f t="shared" si="27"/>
        <v>0.51582175925925922</v>
      </c>
      <c r="K1738">
        <v>4</v>
      </c>
    </row>
    <row r="1739" spans="1:11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 s="1">
        <f t="shared" si="27"/>
        <v>0.51549768518518513</v>
      </c>
      <c r="K1739">
        <v>5</v>
      </c>
    </row>
    <row r="1740" spans="1:11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 s="1">
        <f t="shared" si="27"/>
        <v>0.52864583333333337</v>
      </c>
      <c r="K1740">
        <v>5</v>
      </c>
    </row>
    <row r="1741" spans="1:11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H1741">
        <v>0</v>
      </c>
      <c r="I1741" s="1">
        <v>0</v>
      </c>
      <c r="J1741" s="1">
        <f t="shared" si="27"/>
        <v>0.52599537037037036</v>
      </c>
      <c r="K1741">
        <v>0</v>
      </c>
    </row>
    <row r="1742" spans="1:11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 s="1">
        <f t="shared" si="27"/>
        <v>0.53429398148148155</v>
      </c>
      <c r="K1742">
        <v>4</v>
      </c>
    </row>
    <row r="1743" spans="1:11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 s="1">
        <f t="shared" si="27"/>
        <v>0.53244212962962967</v>
      </c>
      <c r="K1743">
        <v>1</v>
      </c>
    </row>
    <row r="1744" spans="1:11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 s="1">
        <f t="shared" si="27"/>
        <v>0.53937500000000005</v>
      </c>
      <c r="K1744">
        <v>2</v>
      </c>
    </row>
    <row r="1745" spans="1:11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H1745">
        <v>0</v>
      </c>
      <c r="I1745" s="1">
        <v>0</v>
      </c>
      <c r="J1745" s="1">
        <f t="shared" si="27"/>
        <v>0.53500000000000003</v>
      </c>
      <c r="K1745">
        <v>0</v>
      </c>
    </row>
    <row r="1746" spans="1:11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 s="1">
        <f t="shared" si="27"/>
        <v>0.59165509259259252</v>
      </c>
      <c r="K1746">
        <v>5</v>
      </c>
    </row>
    <row r="1747" spans="1:11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 s="1">
        <f t="shared" si="27"/>
        <v>0.59135416666666663</v>
      </c>
      <c r="K1747">
        <v>1</v>
      </c>
    </row>
    <row r="1748" spans="1:11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 s="1">
        <f t="shared" si="27"/>
        <v>0.58870370370370373</v>
      </c>
      <c r="K1748">
        <v>4</v>
      </c>
    </row>
    <row r="1749" spans="1:11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 s="1">
        <f t="shared" si="27"/>
        <v>0.59076388888888887</v>
      </c>
      <c r="K1749">
        <v>3</v>
      </c>
    </row>
    <row r="1750" spans="1:11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H1750">
        <v>0</v>
      </c>
      <c r="I1750" s="1">
        <v>0</v>
      </c>
      <c r="J1750" s="1">
        <f t="shared" si="27"/>
        <v>0.5870023148148148</v>
      </c>
      <c r="K1750">
        <v>0</v>
      </c>
    </row>
    <row r="1751" spans="1:11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 s="1">
        <f t="shared" si="27"/>
        <v>0.58738425925925919</v>
      </c>
      <c r="K1751">
        <v>3</v>
      </c>
    </row>
    <row r="1752" spans="1:11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 s="1">
        <f t="shared" si="27"/>
        <v>0.61800925925925931</v>
      </c>
      <c r="K1752">
        <v>4</v>
      </c>
    </row>
    <row r="1753" spans="1:11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 s="1">
        <f t="shared" si="27"/>
        <v>0.61499999999999999</v>
      </c>
      <c r="K1753">
        <v>3</v>
      </c>
    </row>
    <row r="1754" spans="1:11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 s="1">
        <f t="shared" si="27"/>
        <v>0.62775462962962958</v>
      </c>
      <c r="K1754">
        <v>1</v>
      </c>
    </row>
    <row r="1755" spans="1:11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 s="1">
        <f t="shared" si="27"/>
        <v>0.62760416666666663</v>
      </c>
      <c r="K1755">
        <v>4</v>
      </c>
    </row>
    <row r="1756" spans="1:11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 s="1">
        <f t="shared" si="27"/>
        <v>0.6313657407407407</v>
      </c>
      <c r="K1756">
        <v>1</v>
      </c>
    </row>
    <row r="1757" spans="1:11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 s="1">
        <f t="shared" si="27"/>
        <v>0.62971064814814814</v>
      </c>
      <c r="K1757">
        <v>3</v>
      </c>
    </row>
    <row r="1758" spans="1:11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H1758">
        <v>0</v>
      </c>
      <c r="I1758" s="1">
        <v>0</v>
      </c>
      <c r="J1758" s="1">
        <f t="shared" si="27"/>
        <v>0.65200231481481485</v>
      </c>
      <c r="K1758">
        <v>0</v>
      </c>
    </row>
    <row r="1759" spans="1:11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 s="1">
        <f t="shared" si="27"/>
        <v>0.6529166666666667</v>
      </c>
      <c r="K1759">
        <v>4</v>
      </c>
    </row>
    <row r="1760" spans="1:11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 s="1">
        <f t="shared" si="27"/>
        <v>0.6643634259259259</v>
      </c>
      <c r="K1760">
        <v>2</v>
      </c>
    </row>
    <row r="1761" spans="1:11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H1761">
        <v>0</v>
      </c>
      <c r="I1761" s="1">
        <v>0</v>
      </c>
      <c r="J1761" s="1">
        <f t="shared" si="27"/>
        <v>0.66400462962962958</v>
      </c>
      <c r="K1761">
        <v>0</v>
      </c>
    </row>
    <row r="1762" spans="1:11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 s="1">
        <f t="shared" si="27"/>
        <v>0.67732638888888896</v>
      </c>
      <c r="K1762">
        <v>4</v>
      </c>
    </row>
    <row r="1763" spans="1:11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 s="1">
        <f t="shared" si="27"/>
        <v>0.67538194444444444</v>
      </c>
      <c r="K1763">
        <v>2</v>
      </c>
    </row>
    <row r="1764" spans="1:11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 s="1">
        <f t="shared" si="27"/>
        <v>0.67574074074074075</v>
      </c>
      <c r="K1764">
        <v>5</v>
      </c>
    </row>
    <row r="1765" spans="1:11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 s="1">
        <f t="shared" si="27"/>
        <v>0.6771759259259259</v>
      </c>
      <c r="K1765">
        <v>3</v>
      </c>
    </row>
    <row r="1766" spans="1:11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 s="1">
        <f t="shared" si="27"/>
        <v>0.68447916666666664</v>
      </c>
      <c r="K1766">
        <v>3</v>
      </c>
    </row>
    <row r="1767" spans="1:11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 s="1">
        <f t="shared" si="27"/>
        <v>0.68236111111111108</v>
      </c>
      <c r="K1767">
        <v>3</v>
      </c>
    </row>
    <row r="1768" spans="1:11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 s="1">
        <f t="shared" si="27"/>
        <v>0.70925925925925926</v>
      </c>
      <c r="K1768">
        <v>5</v>
      </c>
    </row>
    <row r="1769" spans="1:11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H1769">
        <v>0</v>
      </c>
      <c r="I1769" s="1">
        <v>0</v>
      </c>
      <c r="J1769" s="1">
        <f t="shared" si="27"/>
        <v>0.70599537037037041</v>
      </c>
      <c r="K1769">
        <v>0</v>
      </c>
    </row>
    <row r="1770" spans="1:11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H1770">
        <v>0</v>
      </c>
      <c r="I1770" s="1">
        <v>0</v>
      </c>
      <c r="J1770" s="1">
        <f t="shared" si="27"/>
        <v>0.71400462962962963</v>
      </c>
      <c r="K1770">
        <v>0</v>
      </c>
    </row>
    <row r="1771" spans="1:11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 s="1">
        <f t="shared" si="27"/>
        <v>0.7147337962962963</v>
      </c>
      <c r="K1771">
        <v>4</v>
      </c>
    </row>
    <row r="1772" spans="1:11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 s="1">
        <f t="shared" si="27"/>
        <v>0.7340740740740741</v>
      </c>
      <c r="K1772">
        <v>3</v>
      </c>
    </row>
    <row r="1773" spans="1:11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 s="1">
        <f t="shared" si="27"/>
        <v>0.7361805555555555</v>
      </c>
      <c r="K1773">
        <v>2</v>
      </c>
    </row>
    <row r="1774" spans="1:11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H1774">
        <v>0</v>
      </c>
      <c r="I1774" s="1">
        <v>0</v>
      </c>
      <c r="J1774" s="1">
        <f t="shared" si="27"/>
        <v>0.38799768518518518</v>
      </c>
      <c r="K1774">
        <v>0</v>
      </c>
    </row>
    <row r="1775" spans="1:11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 s="1">
        <f t="shared" si="27"/>
        <v>0.39194444444444443</v>
      </c>
      <c r="K1775">
        <v>3</v>
      </c>
    </row>
    <row r="1776" spans="1:11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 s="1">
        <f t="shared" si="27"/>
        <v>0.39356481481481481</v>
      </c>
      <c r="K1776">
        <v>2</v>
      </c>
    </row>
    <row r="1777" spans="1:11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 s="1">
        <f t="shared" si="27"/>
        <v>0.3941898148148148</v>
      </c>
      <c r="K1777">
        <v>3</v>
      </c>
    </row>
    <row r="1778" spans="1:11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H1778">
        <v>0</v>
      </c>
      <c r="I1778" s="1">
        <v>0</v>
      </c>
      <c r="J1778" s="1">
        <f t="shared" si="27"/>
        <v>0.39299768518518519</v>
      </c>
      <c r="K1778">
        <v>0</v>
      </c>
    </row>
    <row r="1779" spans="1:11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 s="1">
        <f t="shared" si="27"/>
        <v>0.39769675925925924</v>
      </c>
      <c r="K1779">
        <v>4</v>
      </c>
    </row>
    <row r="1780" spans="1:11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 s="1">
        <f t="shared" si="27"/>
        <v>0.40197916666666667</v>
      </c>
      <c r="K1780">
        <v>4</v>
      </c>
    </row>
    <row r="1781" spans="1:11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H1781">
        <v>0</v>
      </c>
      <c r="I1781" s="1">
        <v>0</v>
      </c>
      <c r="J1781" s="1">
        <f t="shared" si="27"/>
        <v>0.40099537037037036</v>
      </c>
      <c r="K1781">
        <v>0</v>
      </c>
    </row>
    <row r="1782" spans="1:11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H1782">
        <v>0</v>
      </c>
      <c r="I1782" s="1">
        <v>0</v>
      </c>
      <c r="J1782" s="1">
        <f t="shared" si="27"/>
        <v>0.40099537037037036</v>
      </c>
      <c r="K1782">
        <v>0</v>
      </c>
    </row>
    <row r="1783" spans="1:11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 s="1">
        <f t="shared" si="27"/>
        <v>0.40402777777777776</v>
      </c>
      <c r="K1783">
        <v>3</v>
      </c>
    </row>
    <row r="1784" spans="1:11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 s="1">
        <f t="shared" si="27"/>
        <v>0.42334490740740743</v>
      </c>
      <c r="K1784">
        <v>4</v>
      </c>
    </row>
    <row r="1785" spans="1:11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 s="1">
        <f t="shared" si="27"/>
        <v>0.42432870370370368</v>
      </c>
      <c r="K1785">
        <v>5</v>
      </c>
    </row>
    <row r="1786" spans="1:11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H1786">
        <v>0</v>
      </c>
      <c r="I1786" s="1">
        <v>0</v>
      </c>
      <c r="J1786" s="1">
        <f t="shared" si="27"/>
        <v>0.43900462962962961</v>
      </c>
      <c r="K1786">
        <v>0</v>
      </c>
    </row>
    <row r="1787" spans="1:11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 s="1">
        <f t="shared" si="27"/>
        <v>0.44050925925925921</v>
      </c>
      <c r="K1787">
        <v>5</v>
      </c>
    </row>
    <row r="1788" spans="1:11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 s="1">
        <f t="shared" si="27"/>
        <v>0.47118055555555555</v>
      </c>
      <c r="K1788">
        <v>3</v>
      </c>
    </row>
    <row r="1789" spans="1:11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 s="1">
        <f t="shared" si="27"/>
        <v>0.47174768518518517</v>
      </c>
      <c r="K1789">
        <v>3</v>
      </c>
    </row>
    <row r="1790" spans="1:11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H1790">
        <v>0</v>
      </c>
      <c r="I1790" s="1">
        <v>0</v>
      </c>
      <c r="J1790" s="1">
        <f t="shared" si="27"/>
        <v>0.47099537037037037</v>
      </c>
      <c r="K1790">
        <v>0</v>
      </c>
    </row>
    <row r="1791" spans="1:11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 s="1">
        <f t="shared" si="27"/>
        <v>0.47303240740740743</v>
      </c>
      <c r="K1791">
        <v>5</v>
      </c>
    </row>
    <row r="1792" spans="1:11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H1792">
        <v>0</v>
      </c>
      <c r="I1792" s="1">
        <v>0</v>
      </c>
      <c r="J1792" s="1">
        <f t="shared" si="27"/>
        <v>0.505</v>
      </c>
      <c r="K1792">
        <v>0</v>
      </c>
    </row>
    <row r="1793" spans="1:11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 s="1">
        <f t="shared" si="27"/>
        <v>0.50972222222222219</v>
      </c>
      <c r="K1793">
        <v>5</v>
      </c>
    </row>
    <row r="1794" spans="1:11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 s="1">
        <f t="shared" si="27"/>
        <v>0.51359953703703698</v>
      </c>
      <c r="K1794">
        <v>3</v>
      </c>
    </row>
    <row r="1795" spans="1:11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 s="1">
        <f t="shared" ref="J1795:J1858" si="28">SUM(D1795,I1795)</f>
        <v>0.51714120370370376</v>
      </c>
      <c r="K1795">
        <v>3</v>
      </c>
    </row>
    <row r="1796" spans="1:11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 s="1">
        <f t="shared" si="28"/>
        <v>0.52535879629629634</v>
      </c>
      <c r="K1796">
        <v>1</v>
      </c>
    </row>
    <row r="1797" spans="1:11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 s="1">
        <f t="shared" si="28"/>
        <v>0.52451388888888895</v>
      </c>
      <c r="K1797">
        <v>3</v>
      </c>
    </row>
    <row r="1798" spans="1:11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 s="1">
        <f t="shared" si="28"/>
        <v>0.53024305555555551</v>
      </c>
      <c r="K1798">
        <v>4</v>
      </c>
    </row>
    <row r="1799" spans="1:11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 s="1">
        <f t="shared" si="28"/>
        <v>0.53158564814814813</v>
      </c>
      <c r="K1799">
        <v>2</v>
      </c>
    </row>
    <row r="1800" spans="1:11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 s="1">
        <f t="shared" si="28"/>
        <v>0.54541666666666666</v>
      </c>
      <c r="K1800">
        <v>3</v>
      </c>
    </row>
    <row r="1801" spans="1:11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 s="1">
        <f t="shared" si="28"/>
        <v>0.54394675925925928</v>
      </c>
      <c r="K1801">
        <v>4</v>
      </c>
    </row>
    <row r="1802" spans="1:11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 s="1">
        <f t="shared" si="28"/>
        <v>0.56240740740740736</v>
      </c>
      <c r="K1802">
        <v>3</v>
      </c>
    </row>
    <row r="1803" spans="1:11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 s="1">
        <f t="shared" si="28"/>
        <v>0.5610532407407407</v>
      </c>
      <c r="K1803">
        <v>4</v>
      </c>
    </row>
    <row r="1804" spans="1:11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 s="1">
        <f t="shared" si="28"/>
        <v>0.56403935185185194</v>
      </c>
      <c r="K1804">
        <v>4</v>
      </c>
    </row>
    <row r="1805" spans="1:11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 s="1">
        <f t="shared" si="28"/>
        <v>0.56363425925925925</v>
      </c>
      <c r="K1805">
        <v>2</v>
      </c>
    </row>
    <row r="1806" spans="1:11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H1806">
        <v>0</v>
      </c>
      <c r="I1806" s="1">
        <v>0</v>
      </c>
      <c r="J1806" s="1">
        <f t="shared" si="28"/>
        <v>0.56700231481481478</v>
      </c>
      <c r="K1806">
        <v>0</v>
      </c>
    </row>
    <row r="1807" spans="1:11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 s="1">
        <f t="shared" si="28"/>
        <v>0.56910879629629629</v>
      </c>
      <c r="K1807">
        <v>4</v>
      </c>
    </row>
    <row r="1808" spans="1:11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 s="1">
        <f t="shared" si="28"/>
        <v>0.56928240740740743</v>
      </c>
      <c r="K1808">
        <v>3</v>
      </c>
    </row>
    <row r="1809" spans="1:11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 s="1">
        <f t="shared" si="28"/>
        <v>0.57008101851851856</v>
      </c>
      <c r="K1809">
        <v>5</v>
      </c>
    </row>
    <row r="1810" spans="1:11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H1810">
        <v>0</v>
      </c>
      <c r="I1810" s="1">
        <v>0</v>
      </c>
      <c r="J1810" s="1">
        <f t="shared" si="28"/>
        <v>0.57400462962962961</v>
      </c>
      <c r="K1810">
        <v>0</v>
      </c>
    </row>
    <row r="1811" spans="1:11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 s="1">
        <f t="shared" si="28"/>
        <v>0.57871527777777776</v>
      </c>
      <c r="K1811">
        <v>5</v>
      </c>
    </row>
    <row r="1812" spans="1:11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 s="1">
        <f t="shared" si="28"/>
        <v>0.58032407407407405</v>
      </c>
      <c r="K1812">
        <v>1</v>
      </c>
    </row>
    <row r="1813" spans="1:11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 s="1">
        <f t="shared" si="28"/>
        <v>0.57773148148148146</v>
      </c>
      <c r="K1813">
        <v>5</v>
      </c>
    </row>
    <row r="1814" spans="1:11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 s="1">
        <f t="shared" si="28"/>
        <v>0.58359953703703704</v>
      </c>
      <c r="K1814">
        <v>3</v>
      </c>
    </row>
    <row r="1815" spans="1:11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 s="1">
        <f t="shared" si="28"/>
        <v>0.5835069444444444</v>
      </c>
      <c r="K1815">
        <v>1</v>
      </c>
    </row>
    <row r="1816" spans="1:11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 s="1">
        <f t="shared" si="28"/>
        <v>0.59660879629629626</v>
      </c>
      <c r="K1816">
        <v>2</v>
      </c>
    </row>
    <row r="1817" spans="1:11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 s="1">
        <f t="shared" si="28"/>
        <v>0.59947916666666667</v>
      </c>
      <c r="K1817">
        <v>4</v>
      </c>
    </row>
    <row r="1818" spans="1:11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H1818">
        <v>0</v>
      </c>
      <c r="I1818" s="1">
        <v>0</v>
      </c>
      <c r="J1818" s="1">
        <f t="shared" si="28"/>
        <v>0.60599537037037032</v>
      </c>
      <c r="K1818">
        <v>0</v>
      </c>
    </row>
    <row r="1819" spans="1:11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 s="1">
        <f t="shared" si="28"/>
        <v>0.60800925925925919</v>
      </c>
      <c r="K1819">
        <v>2</v>
      </c>
    </row>
    <row r="1820" spans="1:11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 s="1">
        <f t="shared" si="28"/>
        <v>0.61010416666666667</v>
      </c>
      <c r="K1820">
        <v>4</v>
      </c>
    </row>
    <row r="1821" spans="1:11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 s="1">
        <f t="shared" si="28"/>
        <v>0.61129629629629623</v>
      </c>
      <c r="K1821">
        <v>5</v>
      </c>
    </row>
    <row r="1822" spans="1:11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 s="1">
        <f t="shared" si="28"/>
        <v>0.64835648148148151</v>
      </c>
      <c r="K1822">
        <v>2</v>
      </c>
    </row>
    <row r="1823" spans="1:11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 s="1">
        <f t="shared" si="28"/>
        <v>0.64905092592592595</v>
      </c>
      <c r="K1823">
        <v>1</v>
      </c>
    </row>
    <row r="1824" spans="1:11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 s="1">
        <f t="shared" si="28"/>
        <v>0.67902777777777767</v>
      </c>
      <c r="K1824">
        <v>1</v>
      </c>
    </row>
    <row r="1825" spans="1:11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 s="1">
        <f t="shared" si="28"/>
        <v>0.6774768518518518</v>
      </c>
      <c r="K1825">
        <v>5</v>
      </c>
    </row>
    <row r="1826" spans="1:11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 s="1">
        <f t="shared" si="28"/>
        <v>0.68357638888888883</v>
      </c>
      <c r="K1826">
        <v>5</v>
      </c>
    </row>
    <row r="1827" spans="1:11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 s="1">
        <f t="shared" si="28"/>
        <v>0.68444444444444441</v>
      </c>
      <c r="K1827">
        <v>4</v>
      </c>
    </row>
    <row r="1828" spans="1:11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 s="1">
        <f t="shared" si="28"/>
        <v>0.68252314814814807</v>
      </c>
      <c r="K1828">
        <v>5</v>
      </c>
    </row>
    <row r="1829" spans="1:11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 s="1">
        <f t="shared" si="28"/>
        <v>0.68432870370370369</v>
      </c>
      <c r="K1829">
        <v>2</v>
      </c>
    </row>
    <row r="1830" spans="1:11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 s="1">
        <f t="shared" si="28"/>
        <v>0.70216435185185189</v>
      </c>
      <c r="K1830">
        <v>3</v>
      </c>
    </row>
    <row r="1831" spans="1:11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H1831">
        <v>0</v>
      </c>
      <c r="I1831" s="1">
        <v>0</v>
      </c>
      <c r="J1831" s="1">
        <f t="shared" si="28"/>
        <v>0.69900462962962961</v>
      </c>
      <c r="K1831">
        <v>0</v>
      </c>
    </row>
    <row r="1832" spans="1:11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 s="1">
        <f t="shared" si="28"/>
        <v>0.71864583333333332</v>
      </c>
      <c r="K1832">
        <v>4</v>
      </c>
    </row>
    <row r="1833" spans="1:11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H1833">
        <v>0</v>
      </c>
      <c r="I1833" s="1">
        <v>0</v>
      </c>
      <c r="J1833" s="1">
        <f t="shared" si="28"/>
        <v>0.7170023148148148</v>
      </c>
      <c r="K1833">
        <v>0</v>
      </c>
    </row>
    <row r="1834" spans="1:11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H1834">
        <v>0</v>
      </c>
      <c r="I1834" s="1">
        <v>0</v>
      </c>
      <c r="J1834" s="1">
        <f t="shared" si="28"/>
        <v>0.72499999999999998</v>
      </c>
      <c r="K1834">
        <v>0</v>
      </c>
    </row>
    <row r="1835" spans="1:11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H1835">
        <v>0</v>
      </c>
      <c r="I1835" s="1">
        <v>0</v>
      </c>
      <c r="J1835" s="1">
        <f t="shared" si="28"/>
        <v>0.72499999999999998</v>
      </c>
      <c r="K1835">
        <v>0</v>
      </c>
    </row>
    <row r="1836" spans="1:11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 s="1">
        <f t="shared" si="28"/>
        <v>0.73512731481481486</v>
      </c>
      <c r="K1836">
        <v>5</v>
      </c>
    </row>
    <row r="1837" spans="1:11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 s="1">
        <f t="shared" si="28"/>
        <v>0.73638888888888887</v>
      </c>
      <c r="K1837">
        <v>3</v>
      </c>
    </row>
    <row r="1838" spans="1:11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 s="1">
        <f t="shared" si="28"/>
        <v>0.73626157407407411</v>
      </c>
      <c r="K1838">
        <v>4</v>
      </c>
    </row>
    <row r="1839" spans="1:11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 s="1">
        <f t="shared" si="28"/>
        <v>0.7380092592592592</v>
      </c>
      <c r="K1839">
        <v>3</v>
      </c>
    </row>
    <row r="1840" spans="1:11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 s="1">
        <f t="shared" si="28"/>
        <v>0.73766203703703703</v>
      </c>
      <c r="K1840">
        <v>4</v>
      </c>
    </row>
    <row r="1841" spans="1:11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 s="1">
        <f t="shared" si="28"/>
        <v>0.73957175925925922</v>
      </c>
      <c r="K1841">
        <v>4</v>
      </c>
    </row>
    <row r="1842" spans="1:11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 s="1">
        <f t="shared" si="28"/>
        <v>0.74626157407407412</v>
      </c>
      <c r="K1842">
        <v>3</v>
      </c>
    </row>
    <row r="1843" spans="1:11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 s="1">
        <f t="shared" si="28"/>
        <v>0.74333333333333329</v>
      </c>
      <c r="K1843">
        <v>5</v>
      </c>
    </row>
    <row r="1844" spans="1:11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 s="1">
        <f t="shared" si="28"/>
        <v>0.75069444444444444</v>
      </c>
      <c r="K1844">
        <v>3</v>
      </c>
    </row>
    <row r="1845" spans="1:11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H1845">
        <v>0</v>
      </c>
      <c r="I1845" s="1">
        <v>0</v>
      </c>
      <c r="J1845" s="1">
        <f t="shared" si="28"/>
        <v>0.74799768518518517</v>
      </c>
      <c r="K1845">
        <v>0</v>
      </c>
    </row>
    <row r="1846" spans="1:11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 s="1">
        <f t="shared" si="28"/>
        <v>0.39174768518518516</v>
      </c>
      <c r="K1846">
        <v>5</v>
      </c>
    </row>
    <row r="1847" spans="1:11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 s="1">
        <f t="shared" si="28"/>
        <v>0.39331018518518518</v>
      </c>
      <c r="K1847">
        <v>5</v>
      </c>
    </row>
    <row r="1848" spans="1:11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 s="1">
        <f t="shared" si="28"/>
        <v>0.4070138888888889</v>
      </c>
      <c r="K1848">
        <v>5</v>
      </c>
    </row>
    <row r="1849" spans="1:11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 s="1">
        <f t="shared" si="28"/>
        <v>0.41084490740740742</v>
      </c>
      <c r="K1849">
        <v>4</v>
      </c>
    </row>
    <row r="1850" spans="1:11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H1850">
        <v>0</v>
      </c>
      <c r="I1850" s="1">
        <v>0</v>
      </c>
      <c r="J1850" s="1">
        <f t="shared" si="28"/>
        <v>0.4129976851851852</v>
      </c>
      <c r="K1850">
        <v>0</v>
      </c>
    </row>
    <row r="1851" spans="1:11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H1851">
        <v>0</v>
      </c>
      <c r="I1851" s="1">
        <v>0</v>
      </c>
      <c r="J1851" s="1">
        <f t="shared" si="28"/>
        <v>0.4129976851851852</v>
      </c>
      <c r="K1851">
        <v>0</v>
      </c>
    </row>
    <row r="1852" spans="1:11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H1852">
        <v>0</v>
      </c>
      <c r="I1852" s="1">
        <v>0</v>
      </c>
      <c r="J1852" s="1">
        <f t="shared" si="28"/>
        <v>0.41499999999999998</v>
      </c>
      <c r="K1852">
        <v>0</v>
      </c>
    </row>
    <row r="1853" spans="1:11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 s="1">
        <f t="shared" si="28"/>
        <v>0.41572916666666665</v>
      </c>
      <c r="K1853">
        <v>4</v>
      </c>
    </row>
    <row r="1854" spans="1:11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 s="1">
        <f t="shared" si="28"/>
        <v>0.44456018518518514</v>
      </c>
      <c r="K1854">
        <v>4</v>
      </c>
    </row>
    <row r="1855" spans="1:11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 s="1">
        <f t="shared" si="28"/>
        <v>0.44208333333333333</v>
      </c>
      <c r="K1855">
        <v>2</v>
      </c>
    </row>
    <row r="1856" spans="1:11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 s="1">
        <f t="shared" si="28"/>
        <v>0.46332175925925922</v>
      </c>
      <c r="K1856">
        <v>1</v>
      </c>
    </row>
    <row r="1857" spans="1:11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 s="1">
        <f t="shared" si="28"/>
        <v>0.46545138888888887</v>
      </c>
      <c r="K1857">
        <v>5</v>
      </c>
    </row>
    <row r="1858" spans="1:11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 s="1">
        <f t="shared" si="28"/>
        <v>0.47559027777777779</v>
      </c>
      <c r="K1858">
        <v>4</v>
      </c>
    </row>
    <row r="1859" spans="1:11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 s="1">
        <f t="shared" ref="J1859:J1922" si="29">SUM(D1859,I1859)</f>
        <v>0.47528935185185184</v>
      </c>
      <c r="K1859">
        <v>3</v>
      </c>
    </row>
    <row r="1860" spans="1:11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 s="1">
        <f t="shared" si="29"/>
        <v>0.5471759259259259</v>
      </c>
      <c r="K1860">
        <v>5</v>
      </c>
    </row>
    <row r="1861" spans="1:11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H1861">
        <v>0</v>
      </c>
      <c r="I1861" s="1">
        <v>0</v>
      </c>
      <c r="J1861" s="1">
        <f t="shared" si="29"/>
        <v>0.54599537037037038</v>
      </c>
      <c r="K1861">
        <v>0</v>
      </c>
    </row>
    <row r="1862" spans="1:11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 s="1">
        <f t="shared" si="29"/>
        <v>0.56008101851851855</v>
      </c>
      <c r="K1862">
        <v>5</v>
      </c>
    </row>
    <row r="1863" spans="1:11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 s="1">
        <f t="shared" si="29"/>
        <v>0.56025462962962969</v>
      </c>
      <c r="K1863">
        <v>4</v>
      </c>
    </row>
    <row r="1864" spans="1:11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H1864">
        <v>0</v>
      </c>
      <c r="I1864" s="1">
        <v>0</v>
      </c>
      <c r="J1864" s="1">
        <f t="shared" si="29"/>
        <v>0.57400462962962961</v>
      </c>
      <c r="K1864">
        <v>0</v>
      </c>
    </row>
    <row r="1865" spans="1:11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 s="1">
        <f t="shared" si="29"/>
        <v>0.57590277777777776</v>
      </c>
      <c r="K1865">
        <v>2</v>
      </c>
    </row>
    <row r="1866" spans="1:11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H1866">
        <v>0</v>
      </c>
      <c r="I1866" s="1">
        <v>0</v>
      </c>
      <c r="J1866" s="1">
        <f t="shared" si="29"/>
        <v>0.57400462962962961</v>
      </c>
      <c r="K1866">
        <v>0</v>
      </c>
    </row>
    <row r="1867" spans="1:11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 s="1">
        <f t="shared" si="29"/>
        <v>0.57696759259259256</v>
      </c>
      <c r="K1867">
        <v>3</v>
      </c>
    </row>
    <row r="1868" spans="1:11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 s="1">
        <f t="shared" si="29"/>
        <v>0.58813657407407405</v>
      </c>
      <c r="K1868">
        <v>4</v>
      </c>
    </row>
    <row r="1869" spans="1:11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 s="1">
        <f t="shared" si="29"/>
        <v>0.58490740740740743</v>
      </c>
      <c r="K1869">
        <v>4</v>
      </c>
    </row>
    <row r="1870" spans="1:11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 s="1">
        <f t="shared" si="29"/>
        <v>0.64891203703703704</v>
      </c>
      <c r="K1870">
        <v>5</v>
      </c>
    </row>
    <row r="1871" spans="1:11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 s="1">
        <f t="shared" si="29"/>
        <v>0.65045138888888887</v>
      </c>
      <c r="K1871">
        <v>4</v>
      </c>
    </row>
    <row r="1872" spans="1:11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 s="1">
        <f t="shared" si="29"/>
        <v>0.65262731481481484</v>
      </c>
      <c r="K1872">
        <v>4</v>
      </c>
    </row>
    <row r="1873" spans="1:11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 s="1">
        <f t="shared" si="29"/>
        <v>0.65123842592592596</v>
      </c>
      <c r="K1873">
        <v>4</v>
      </c>
    </row>
    <row r="1874" spans="1:11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 s="1">
        <f t="shared" si="29"/>
        <v>0.66317129629629623</v>
      </c>
      <c r="K1874">
        <v>1</v>
      </c>
    </row>
    <row r="1875" spans="1:11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 s="1">
        <f t="shared" si="29"/>
        <v>0.66346064814814809</v>
      </c>
      <c r="K1875">
        <v>5</v>
      </c>
    </row>
    <row r="1876" spans="1:11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 s="1">
        <f t="shared" si="29"/>
        <v>0.70048611111111114</v>
      </c>
      <c r="K1876">
        <v>4</v>
      </c>
    </row>
    <row r="1877" spans="1:11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 s="1">
        <f t="shared" si="29"/>
        <v>0.6994907407407408</v>
      </c>
      <c r="K1877">
        <v>3</v>
      </c>
    </row>
    <row r="1878" spans="1:11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 s="1">
        <f t="shared" si="29"/>
        <v>0.70484953703703712</v>
      </c>
      <c r="K1878">
        <v>3</v>
      </c>
    </row>
    <row r="1879" spans="1:11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H1879">
        <v>0</v>
      </c>
      <c r="I1879" s="1">
        <v>0</v>
      </c>
      <c r="J1879" s="1">
        <f t="shared" si="29"/>
        <v>0.70299768518518524</v>
      </c>
      <c r="K1879">
        <v>0</v>
      </c>
    </row>
    <row r="1880" spans="1:11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 s="1">
        <f t="shared" si="29"/>
        <v>0.7178472222222223</v>
      </c>
      <c r="K1880">
        <v>4</v>
      </c>
    </row>
    <row r="1881" spans="1:11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H1881">
        <v>0</v>
      </c>
      <c r="I1881" s="1">
        <v>0</v>
      </c>
      <c r="J1881" s="1">
        <f t="shared" si="29"/>
        <v>0.71599537037037042</v>
      </c>
      <c r="K1881">
        <v>0</v>
      </c>
    </row>
    <row r="1882" spans="1:11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 s="1">
        <f t="shared" si="29"/>
        <v>0.39427083333333335</v>
      </c>
      <c r="K1882">
        <v>1</v>
      </c>
    </row>
    <row r="1883" spans="1:11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 s="1">
        <f t="shared" si="29"/>
        <v>0.39361111111111113</v>
      </c>
      <c r="K1883">
        <v>4</v>
      </c>
    </row>
    <row r="1884" spans="1:11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 s="1">
        <f t="shared" si="29"/>
        <v>0.39734953703703707</v>
      </c>
      <c r="K1884">
        <v>4</v>
      </c>
    </row>
    <row r="1885" spans="1:11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 s="1">
        <f t="shared" si="29"/>
        <v>0.39886574074074077</v>
      </c>
      <c r="K1885">
        <v>5</v>
      </c>
    </row>
    <row r="1886" spans="1:11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 s="1">
        <f t="shared" si="29"/>
        <v>0.4036689814814815</v>
      </c>
      <c r="K1886">
        <v>5</v>
      </c>
    </row>
    <row r="1887" spans="1:11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 s="1">
        <f t="shared" si="29"/>
        <v>0.40460648148148148</v>
      </c>
      <c r="K1887">
        <v>1</v>
      </c>
    </row>
    <row r="1888" spans="1:11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 s="1">
        <f t="shared" si="29"/>
        <v>0.4045138888888889</v>
      </c>
      <c r="K1888">
        <v>5</v>
      </c>
    </row>
    <row r="1889" spans="1:11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H1889">
        <v>0</v>
      </c>
      <c r="I1889" s="1">
        <v>0</v>
      </c>
      <c r="J1889" s="1">
        <f t="shared" si="29"/>
        <v>0.40400462962962963</v>
      </c>
      <c r="K1889">
        <v>0</v>
      </c>
    </row>
    <row r="1890" spans="1:11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H1890">
        <v>0</v>
      </c>
      <c r="I1890" s="1">
        <v>0</v>
      </c>
      <c r="J1890" s="1">
        <f t="shared" si="29"/>
        <v>0.40900462962962963</v>
      </c>
      <c r="K1890">
        <v>0</v>
      </c>
    </row>
    <row r="1891" spans="1:11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H1891">
        <v>0</v>
      </c>
      <c r="I1891" s="1">
        <v>0</v>
      </c>
      <c r="J1891" s="1">
        <f t="shared" si="29"/>
        <v>0.40900462962962963</v>
      </c>
      <c r="K1891">
        <v>0</v>
      </c>
    </row>
    <row r="1892" spans="1:11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H1892">
        <v>0</v>
      </c>
      <c r="I1892" s="1">
        <v>0</v>
      </c>
      <c r="J1892" s="1">
        <f t="shared" si="29"/>
        <v>0.42299768518518521</v>
      </c>
      <c r="K1892">
        <v>0</v>
      </c>
    </row>
    <row r="1893" spans="1:11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 s="1">
        <f t="shared" si="29"/>
        <v>0.4255902777777778</v>
      </c>
      <c r="K1893">
        <v>4</v>
      </c>
    </row>
    <row r="1894" spans="1:11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 s="1">
        <f t="shared" si="29"/>
        <v>0.42935185185185182</v>
      </c>
      <c r="K1894">
        <v>4</v>
      </c>
    </row>
    <row r="1895" spans="1:11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 s="1">
        <f t="shared" si="29"/>
        <v>0.42981481481481482</v>
      </c>
      <c r="K1895">
        <v>3</v>
      </c>
    </row>
    <row r="1896" spans="1:11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 s="1">
        <f t="shared" si="29"/>
        <v>0.43528935185185186</v>
      </c>
      <c r="K1896">
        <v>1</v>
      </c>
    </row>
    <row r="1897" spans="1:11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 s="1">
        <f t="shared" si="29"/>
        <v>0.43390046296296297</v>
      </c>
      <c r="K1897">
        <v>4</v>
      </c>
    </row>
    <row r="1898" spans="1:11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H1898">
        <v>0</v>
      </c>
      <c r="I1898" s="1">
        <v>0</v>
      </c>
      <c r="J1898" s="1">
        <f t="shared" si="29"/>
        <v>0.44799768518518518</v>
      </c>
      <c r="K1898">
        <v>0</v>
      </c>
    </row>
    <row r="1899" spans="1:11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 s="1">
        <f t="shared" si="29"/>
        <v>0.4509259259259259</v>
      </c>
      <c r="K1899">
        <v>4</v>
      </c>
    </row>
    <row r="1900" spans="1:11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H1900">
        <v>0</v>
      </c>
      <c r="I1900" s="1">
        <v>0</v>
      </c>
      <c r="J1900" s="1">
        <f t="shared" si="29"/>
        <v>0.45200231481481479</v>
      </c>
      <c r="K1900">
        <v>0</v>
      </c>
    </row>
    <row r="1901" spans="1:11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 s="1">
        <f t="shared" si="29"/>
        <v>0.45679398148148143</v>
      </c>
      <c r="K1901">
        <v>4</v>
      </c>
    </row>
    <row r="1902" spans="1:11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 s="1">
        <f t="shared" si="29"/>
        <v>0.47184027777777776</v>
      </c>
      <c r="K1902">
        <v>4</v>
      </c>
    </row>
    <row r="1903" spans="1:11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 s="1">
        <f t="shared" si="29"/>
        <v>0.4700462962962963</v>
      </c>
      <c r="K1903">
        <v>4</v>
      </c>
    </row>
    <row r="1904" spans="1:11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 s="1">
        <f t="shared" si="29"/>
        <v>0.46888888888888891</v>
      </c>
      <c r="K1904">
        <v>4</v>
      </c>
    </row>
    <row r="1905" spans="1:11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H1905">
        <v>0</v>
      </c>
      <c r="I1905" s="1">
        <v>0</v>
      </c>
      <c r="J1905" s="1">
        <f t="shared" si="29"/>
        <v>0.4679976851851852</v>
      </c>
      <c r="K1905">
        <v>0</v>
      </c>
    </row>
    <row r="1906" spans="1:11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H1906">
        <v>0</v>
      </c>
      <c r="I1906" s="1">
        <v>0</v>
      </c>
      <c r="J1906" s="1">
        <f t="shared" si="29"/>
        <v>0.48200231481481481</v>
      </c>
      <c r="K1906">
        <v>0</v>
      </c>
    </row>
    <row r="1907" spans="1:11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 s="1">
        <f t="shared" si="29"/>
        <v>0.48256944444444444</v>
      </c>
      <c r="K1907">
        <v>1</v>
      </c>
    </row>
    <row r="1908" spans="1:11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 s="1">
        <f t="shared" si="29"/>
        <v>0.49526620370370372</v>
      </c>
      <c r="K1908">
        <v>4</v>
      </c>
    </row>
    <row r="1909" spans="1:11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 s="1">
        <f t="shared" si="29"/>
        <v>0.49368055555555557</v>
      </c>
      <c r="K1909">
        <v>1</v>
      </c>
    </row>
    <row r="1910" spans="1:11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 s="1">
        <f t="shared" si="29"/>
        <v>0.50435185185185183</v>
      </c>
      <c r="K1910">
        <v>3</v>
      </c>
    </row>
    <row r="1911" spans="1:11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 s="1">
        <f t="shared" si="29"/>
        <v>0.50329861111111107</v>
      </c>
      <c r="K1911">
        <v>3</v>
      </c>
    </row>
    <row r="1912" spans="1:11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 s="1">
        <f t="shared" si="29"/>
        <v>0.53184027777777776</v>
      </c>
      <c r="K1912">
        <v>5</v>
      </c>
    </row>
    <row r="1913" spans="1:11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H1913">
        <v>0</v>
      </c>
      <c r="I1913" s="1">
        <v>0</v>
      </c>
      <c r="J1913" s="1">
        <f t="shared" si="29"/>
        <v>0.52799768518518519</v>
      </c>
      <c r="K1913">
        <v>0</v>
      </c>
    </row>
    <row r="1914" spans="1:11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 s="1">
        <f t="shared" si="29"/>
        <v>0.53354166666666669</v>
      </c>
      <c r="K1914">
        <v>1</v>
      </c>
    </row>
    <row r="1915" spans="1:11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H1915">
        <v>0</v>
      </c>
      <c r="I1915" s="1">
        <v>0</v>
      </c>
      <c r="J1915" s="1">
        <f t="shared" si="29"/>
        <v>0.53099537037037037</v>
      </c>
      <c r="K1915">
        <v>0</v>
      </c>
    </row>
    <row r="1916" spans="1:11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 s="1">
        <f t="shared" si="29"/>
        <v>0.54015046296296299</v>
      </c>
      <c r="K1916">
        <v>5</v>
      </c>
    </row>
    <row r="1917" spans="1:11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 s="1">
        <f t="shared" si="29"/>
        <v>0.53812500000000008</v>
      </c>
      <c r="K1917">
        <v>5</v>
      </c>
    </row>
    <row r="1918" spans="1:11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 s="1">
        <f t="shared" si="29"/>
        <v>0.54126157407407416</v>
      </c>
      <c r="K1918">
        <v>3</v>
      </c>
    </row>
    <row r="1919" spans="1:11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 s="1">
        <f t="shared" si="29"/>
        <v>0.541875</v>
      </c>
      <c r="K1919">
        <v>2</v>
      </c>
    </row>
    <row r="1920" spans="1:11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 s="1">
        <f t="shared" si="29"/>
        <v>0.54636574074074074</v>
      </c>
      <c r="K1920">
        <v>2</v>
      </c>
    </row>
    <row r="1921" spans="1:11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 s="1">
        <f t="shared" si="29"/>
        <v>0.54454861111111108</v>
      </c>
      <c r="K1921">
        <v>4</v>
      </c>
    </row>
    <row r="1922" spans="1:11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H1922">
        <v>0</v>
      </c>
      <c r="I1922" s="1">
        <v>0</v>
      </c>
      <c r="J1922" s="1">
        <f t="shared" si="29"/>
        <v>0.56400462962962961</v>
      </c>
      <c r="K1922">
        <v>0</v>
      </c>
    </row>
    <row r="1923" spans="1:11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H1923">
        <v>0</v>
      </c>
      <c r="I1923" s="1">
        <v>0</v>
      </c>
      <c r="J1923" s="1">
        <f t="shared" ref="J1923:J1986" si="30">SUM(D1923,I1923)</f>
        <v>0.56400462962962961</v>
      </c>
      <c r="K1923">
        <v>0</v>
      </c>
    </row>
    <row r="1924" spans="1:11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 s="1">
        <f t="shared" si="30"/>
        <v>0.56673611111111111</v>
      </c>
      <c r="K1924">
        <v>3</v>
      </c>
    </row>
    <row r="1925" spans="1:11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H1925">
        <v>0</v>
      </c>
      <c r="I1925" s="1">
        <v>0</v>
      </c>
      <c r="J1925" s="1">
        <f t="shared" si="30"/>
        <v>0.56499999999999995</v>
      </c>
      <c r="K1925">
        <v>0</v>
      </c>
    </row>
    <row r="1926" spans="1:11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 s="1">
        <f t="shared" si="30"/>
        <v>0.57202546296296286</v>
      </c>
      <c r="K1926">
        <v>3</v>
      </c>
    </row>
    <row r="1927" spans="1:11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 s="1">
        <f t="shared" si="30"/>
        <v>0.57246527777777778</v>
      </c>
      <c r="K1927">
        <v>2</v>
      </c>
    </row>
    <row r="1928" spans="1:11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 s="1">
        <f t="shared" si="30"/>
        <v>0.57616898148148143</v>
      </c>
      <c r="K1928">
        <v>2</v>
      </c>
    </row>
    <row r="1929" spans="1:11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 s="1">
        <f t="shared" si="30"/>
        <v>0.57289351851851844</v>
      </c>
      <c r="K1929">
        <v>2</v>
      </c>
    </row>
    <row r="1930" spans="1:11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 s="1">
        <f t="shared" si="30"/>
        <v>0.57956018518518526</v>
      </c>
      <c r="K1930">
        <v>2</v>
      </c>
    </row>
    <row r="1931" spans="1:11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 s="1">
        <f t="shared" si="30"/>
        <v>0.57952546296296303</v>
      </c>
      <c r="K1931">
        <v>4</v>
      </c>
    </row>
    <row r="1932" spans="1:11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 s="1">
        <f t="shared" si="30"/>
        <v>0.57773148148148146</v>
      </c>
      <c r="K1932">
        <v>4</v>
      </c>
    </row>
    <row r="1933" spans="1:11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 s="1">
        <f t="shared" si="30"/>
        <v>0.5784259259259259</v>
      </c>
      <c r="K1933">
        <v>1</v>
      </c>
    </row>
    <row r="1934" spans="1:11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 s="1">
        <f t="shared" si="30"/>
        <v>0.61974537037037036</v>
      </c>
      <c r="K1934">
        <v>4</v>
      </c>
    </row>
    <row r="1935" spans="1:11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 s="1">
        <f t="shared" si="30"/>
        <v>0.61984953703703705</v>
      </c>
      <c r="K1935">
        <v>1</v>
      </c>
    </row>
    <row r="1936" spans="1:11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 s="1">
        <f t="shared" si="30"/>
        <v>0.62497685185185192</v>
      </c>
      <c r="K1936">
        <v>4</v>
      </c>
    </row>
    <row r="1937" spans="1:11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 s="1">
        <f t="shared" si="30"/>
        <v>0.62476851851851856</v>
      </c>
      <c r="K1937">
        <v>3</v>
      </c>
    </row>
    <row r="1938" spans="1:11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 s="1">
        <f t="shared" si="30"/>
        <v>0.64581018518518518</v>
      </c>
      <c r="K1938">
        <v>5</v>
      </c>
    </row>
    <row r="1939" spans="1:11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 s="1">
        <f t="shared" si="30"/>
        <v>0.64549768518518524</v>
      </c>
      <c r="K1939">
        <v>4</v>
      </c>
    </row>
    <row r="1940" spans="1:11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 s="1">
        <f t="shared" si="30"/>
        <v>0.65197916666666667</v>
      </c>
      <c r="K1940">
        <v>1</v>
      </c>
    </row>
    <row r="1941" spans="1:11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 s="1">
        <f t="shared" si="30"/>
        <v>0.6530787037037038</v>
      </c>
      <c r="K1941">
        <v>4</v>
      </c>
    </row>
    <row r="1942" spans="1:11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 s="1">
        <f t="shared" si="30"/>
        <v>0.69127314814814811</v>
      </c>
      <c r="K1942">
        <v>3</v>
      </c>
    </row>
    <row r="1943" spans="1:11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 s="1">
        <f t="shared" si="30"/>
        <v>0.68973379629629628</v>
      </c>
      <c r="K1943">
        <v>3</v>
      </c>
    </row>
    <row r="1944" spans="1:11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 s="1">
        <f t="shared" si="30"/>
        <v>0.69615740740740739</v>
      </c>
      <c r="K1944">
        <v>4</v>
      </c>
    </row>
    <row r="1945" spans="1:11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 s="1">
        <f t="shared" si="30"/>
        <v>0.69680555555555557</v>
      </c>
      <c r="K1945">
        <v>3</v>
      </c>
    </row>
    <row r="1946" spans="1:11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 s="1">
        <f t="shared" si="30"/>
        <v>0.70217592592592593</v>
      </c>
      <c r="K1946">
        <v>5</v>
      </c>
    </row>
    <row r="1947" spans="1:11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 s="1">
        <f t="shared" si="30"/>
        <v>0.70187499999999992</v>
      </c>
      <c r="K1947">
        <v>3</v>
      </c>
    </row>
    <row r="1948" spans="1:11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 s="1">
        <f t="shared" si="30"/>
        <v>0.71089120370370373</v>
      </c>
      <c r="K1948">
        <v>4</v>
      </c>
    </row>
    <row r="1949" spans="1:11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H1949">
        <v>0</v>
      </c>
      <c r="I1949" s="1">
        <v>0</v>
      </c>
      <c r="J1949" s="1">
        <f t="shared" si="30"/>
        <v>0.70700231481481479</v>
      </c>
      <c r="K1949">
        <v>0</v>
      </c>
    </row>
    <row r="1950" spans="1:11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 s="1">
        <f t="shared" si="30"/>
        <v>0.71388888888888891</v>
      </c>
      <c r="K1950">
        <v>3</v>
      </c>
    </row>
    <row r="1951" spans="1:11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H1951">
        <v>0</v>
      </c>
      <c r="I1951" s="1">
        <v>0</v>
      </c>
      <c r="J1951" s="1">
        <f t="shared" si="30"/>
        <v>0.71099537037037042</v>
      </c>
      <c r="K1951">
        <v>0</v>
      </c>
    </row>
    <row r="1952" spans="1:11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 s="1">
        <f t="shared" si="30"/>
        <v>0.71395833333333325</v>
      </c>
      <c r="K1952">
        <v>5</v>
      </c>
    </row>
    <row r="1953" spans="1:11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 s="1">
        <f t="shared" si="30"/>
        <v>0.71586805555555555</v>
      </c>
      <c r="K1953">
        <v>1</v>
      </c>
    </row>
    <row r="1954" spans="1:11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 s="1">
        <f t="shared" si="30"/>
        <v>0.74245370370370367</v>
      </c>
      <c r="K1954">
        <v>3</v>
      </c>
    </row>
    <row r="1955" spans="1:11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 s="1">
        <f t="shared" si="30"/>
        <v>0.74170138888888892</v>
      </c>
      <c r="K1955">
        <v>2</v>
      </c>
    </row>
    <row r="1956" spans="1:11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H1956">
        <v>0</v>
      </c>
      <c r="I1956" s="1">
        <v>0</v>
      </c>
      <c r="J1956" s="1">
        <f t="shared" si="30"/>
        <v>0.38299768518518518</v>
      </c>
      <c r="K1956">
        <v>0</v>
      </c>
    </row>
    <row r="1957" spans="1:11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 s="1">
        <f t="shared" si="30"/>
        <v>0.38776620370370368</v>
      </c>
      <c r="K1957">
        <v>4</v>
      </c>
    </row>
    <row r="1958" spans="1:11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 s="1">
        <f t="shared" si="30"/>
        <v>0.40372685185185186</v>
      </c>
      <c r="K1958">
        <v>4</v>
      </c>
    </row>
    <row r="1959" spans="1:11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H1959">
        <v>0</v>
      </c>
      <c r="I1959" s="1">
        <v>0</v>
      </c>
      <c r="J1959" s="1">
        <f t="shared" si="30"/>
        <v>0.4</v>
      </c>
      <c r="K1959">
        <v>0</v>
      </c>
    </row>
    <row r="1960" spans="1:11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H1960">
        <v>0</v>
      </c>
      <c r="I1960" s="1">
        <v>0</v>
      </c>
      <c r="J1960" s="1">
        <f t="shared" si="30"/>
        <v>0.41400462962962964</v>
      </c>
      <c r="K1960">
        <v>0</v>
      </c>
    </row>
    <row r="1961" spans="1:11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 s="1">
        <f t="shared" si="30"/>
        <v>0.41869212962962965</v>
      </c>
      <c r="K1961">
        <v>1</v>
      </c>
    </row>
    <row r="1962" spans="1:11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 s="1">
        <f t="shared" si="30"/>
        <v>0.42400462962962959</v>
      </c>
      <c r="K1962">
        <v>5</v>
      </c>
    </row>
    <row r="1963" spans="1:11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 s="1">
        <f t="shared" si="30"/>
        <v>0.42482638888888885</v>
      </c>
      <c r="K1963">
        <v>5</v>
      </c>
    </row>
    <row r="1964" spans="1:11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 s="1">
        <f t="shared" si="30"/>
        <v>0.42350694444444448</v>
      </c>
      <c r="K1964">
        <v>5</v>
      </c>
    </row>
    <row r="1965" spans="1:11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 s="1">
        <f t="shared" si="30"/>
        <v>0.42674768518518519</v>
      </c>
      <c r="K1965">
        <v>3</v>
      </c>
    </row>
    <row r="1966" spans="1:11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 s="1">
        <f t="shared" si="30"/>
        <v>0.43224537037037036</v>
      </c>
      <c r="K1966">
        <v>3</v>
      </c>
    </row>
    <row r="1967" spans="1:11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 s="1">
        <f t="shared" si="30"/>
        <v>0.42942129629629627</v>
      </c>
      <c r="K1967">
        <v>4</v>
      </c>
    </row>
    <row r="1968" spans="1:11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H1968">
        <v>0</v>
      </c>
      <c r="I1968" s="1">
        <v>0</v>
      </c>
      <c r="J1968" s="1">
        <f t="shared" si="30"/>
        <v>0.44</v>
      </c>
      <c r="K1968">
        <v>0</v>
      </c>
    </row>
    <row r="1969" spans="1:11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 s="1">
        <f t="shared" si="30"/>
        <v>0.44351851851851853</v>
      </c>
      <c r="K1969">
        <v>1</v>
      </c>
    </row>
    <row r="1970" spans="1:11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 s="1">
        <f t="shared" si="30"/>
        <v>0.46084490740740741</v>
      </c>
      <c r="K1970">
        <v>4</v>
      </c>
    </row>
    <row r="1971" spans="1:11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 s="1">
        <f t="shared" si="30"/>
        <v>0.45939814814814811</v>
      </c>
      <c r="K1971">
        <v>3</v>
      </c>
    </row>
    <row r="1972" spans="1:11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 s="1">
        <f t="shared" si="30"/>
        <v>0.46153935185185185</v>
      </c>
      <c r="K1972">
        <v>4</v>
      </c>
    </row>
    <row r="1973" spans="1:11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H1973">
        <v>0</v>
      </c>
      <c r="I1973" s="1">
        <v>0</v>
      </c>
      <c r="J1973" s="1">
        <f t="shared" si="30"/>
        <v>0.46</v>
      </c>
      <c r="K1973">
        <v>0</v>
      </c>
    </row>
    <row r="1974" spans="1:11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 s="1">
        <f t="shared" si="30"/>
        <v>0.48648148148148151</v>
      </c>
      <c r="K1974">
        <v>3</v>
      </c>
    </row>
    <row r="1975" spans="1:11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 s="1">
        <f t="shared" si="30"/>
        <v>0.48875000000000002</v>
      </c>
      <c r="K1975">
        <v>5</v>
      </c>
    </row>
    <row r="1976" spans="1:11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H1976">
        <v>0</v>
      </c>
      <c r="I1976" s="1">
        <v>0</v>
      </c>
      <c r="J1976" s="1">
        <f t="shared" si="30"/>
        <v>0.49</v>
      </c>
      <c r="K1976">
        <v>0</v>
      </c>
    </row>
    <row r="1977" spans="1:11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H1977">
        <v>0</v>
      </c>
      <c r="I1977" s="1">
        <v>0</v>
      </c>
      <c r="J1977" s="1">
        <f t="shared" si="30"/>
        <v>0.49</v>
      </c>
      <c r="K1977">
        <v>0</v>
      </c>
    </row>
    <row r="1978" spans="1:11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 s="1">
        <f t="shared" si="30"/>
        <v>0.50475694444444441</v>
      </c>
      <c r="K1978">
        <v>5</v>
      </c>
    </row>
    <row r="1979" spans="1:11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 s="1">
        <f t="shared" si="30"/>
        <v>0.5010648148148148</v>
      </c>
      <c r="K1979">
        <v>5</v>
      </c>
    </row>
    <row r="1980" spans="1:11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 s="1">
        <f t="shared" si="30"/>
        <v>0.50513888888888892</v>
      </c>
      <c r="K1980">
        <v>3</v>
      </c>
    </row>
    <row r="1981" spans="1:11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 s="1">
        <f t="shared" si="30"/>
        <v>0.50627314814814817</v>
      </c>
      <c r="K1981">
        <v>3</v>
      </c>
    </row>
    <row r="1982" spans="1:11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 s="1">
        <f t="shared" si="30"/>
        <v>0.51041666666666663</v>
      </c>
      <c r="K1982">
        <v>3</v>
      </c>
    </row>
    <row r="1983" spans="1:11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 s="1">
        <f t="shared" si="30"/>
        <v>0.51399305555555552</v>
      </c>
      <c r="K1983">
        <v>4</v>
      </c>
    </row>
    <row r="1984" spans="1:11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H1984">
        <v>0</v>
      </c>
      <c r="I1984" s="1">
        <v>0</v>
      </c>
      <c r="J1984" s="1">
        <f t="shared" si="30"/>
        <v>0.51400462962962967</v>
      </c>
      <c r="K1984">
        <v>0</v>
      </c>
    </row>
    <row r="1985" spans="1:11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 s="1">
        <f t="shared" si="30"/>
        <v>0.51594907407407409</v>
      </c>
      <c r="K1985">
        <v>4</v>
      </c>
    </row>
    <row r="1986" spans="1:11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 s="1">
        <f t="shared" si="30"/>
        <v>0.51629629629629636</v>
      </c>
      <c r="K1986">
        <v>4</v>
      </c>
    </row>
    <row r="1987" spans="1:11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 s="1">
        <f t="shared" ref="J1987:J2050" si="31">SUM(D1987,I1987)</f>
        <v>0.51701388888888888</v>
      </c>
      <c r="K1987">
        <v>3</v>
      </c>
    </row>
    <row r="1988" spans="1:11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H1988">
        <v>0</v>
      </c>
      <c r="I1988" s="1">
        <v>0</v>
      </c>
      <c r="J1988" s="1">
        <f t="shared" si="31"/>
        <v>0.52500000000000002</v>
      </c>
      <c r="K1988">
        <v>0</v>
      </c>
    </row>
    <row r="1989" spans="1:11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 s="1">
        <f t="shared" si="31"/>
        <v>0.52707175925925931</v>
      </c>
      <c r="K1989">
        <v>5</v>
      </c>
    </row>
    <row r="1990" spans="1:11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 s="1">
        <f t="shared" si="31"/>
        <v>0.53173611111111119</v>
      </c>
      <c r="K1990">
        <v>4</v>
      </c>
    </row>
    <row r="1991" spans="1:11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 s="1">
        <f t="shared" si="31"/>
        <v>0.53067129629629628</v>
      </c>
      <c r="K1991">
        <v>4</v>
      </c>
    </row>
    <row r="1992" spans="1:11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 s="1">
        <f t="shared" si="31"/>
        <v>0.54826388888888888</v>
      </c>
      <c r="K1992">
        <v>3</v>
      </c>
    </row>
    <row r="1993" spans="1:11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 s="1">
        <f t="shared" si="31"/>
        <v>0.54835648148148153</v>
      </c>
      <c r="K1993">
        <v>4</v>
      </c>
    </row>
    <row r="1994" spans="1:11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 s="1">
        <f t="shared" si="31"/>
        <v>0.54965277777777777</v>
      </c>
      <c r="K1994">
        <v>2</v>
      </c>
    </row>
    <row r="1995" spans="1:11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H1995">
        <v>0</v>
      </c>
      <c r="I1995" s="1">
        <v>0</v>
      </c>
      <c r="J1995" s="1">
        <f t="shared" si="31"/>
        <v>0.54599537037037038</v>
      </c>
      <c r="K1995">
        <v>0</v>
      </c>
    </row>
    <row r="1996" spans="1:11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 s="1">
        <f t="shared" si="31"/>
        <v>0.56092592592592594</v>
      </c>
      <c r="K1996">
        <v>4</v>
      </c>
    </row>
    <row r="1997" spans="1:11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H1997">
        <v>0</v>
      </c>
      <c r="I1997" s="1">
        <v>0</v>
      </c>
      <c r="J1997" s="1">
        <f t="shared" si="31"/>
        <v>0.55799768518518522</v>
      </c>
      <c r="K1997">
        <v>0</v>
      </c>
    </row>
    <row r="1998" spans="1:11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 s="1">
        <f t="shared" si="31"/>
        <v>0.58210648148148147</v>
      </c>
      <c r="K1998">
        <v>4</v>
      </c>
    </row>
    <row r="1999" spans="1:11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 s="1">
        <f t="shared" si="31"/>
        <v>0.57998842592592592</v>
      </c>
      <c r="K1999">
        <v>5</v>
      </c>
    </row>
    <row r="2000" spans="1:11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 s="1">
        <f t="shared" si="31"/>
        <v>0.58875</v>
      </c>
      <c r="K2000">
        <v>4</v>
      </c>
    </row>
    <row r="2001" spans="1:11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H2001">
        <v>0</v>
      </c>
      <c r="I2001" s="1">
        <v>0</v>
      </c>
      <c r="J2001" s="1">
        <f t="shared" si="31"/>
        <v>0.58599537037037042</v>
      </c>
      <c r="K2001">
        <v>0</v>
      </c>
    </row>
    <row r="2002" spans="1:11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 s="1">
        <f t="shared" si="31"/>
        <v>0.61725694444444446</v>
      </c>
      <c r="K2002">
        <v>5</v>
      </c>
    </row>
    <row r="2003" spans="1:11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 s="1">
        <f t="shared" si="31"/>
        <v>0.6165046296296296</v>
      </c>
      <c r="K2003">
        <v>1</v>
      </c>
    </row>
    <row r="2004" spans="1:11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H2004">
        <v>0</v>
      </c>
      <c r="I2004" s="1">
        <v>0</v>
      </c>
      <c r="J2004" s="1">
        <f t="shared" si="31"/>
        <v>0.62400462962962966</v>
      </c>
      <c r="K2004">
        <v>0</v>
      </c>
    </row>
    <row r="2005" spans="1:11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 s="1">
        <f t="shared" si="31"/>
        <v>0.62554398148148149</v>
      </c>
      <c r="K2005">
        <v>4</v>
      </c>
    </row>
    <row r="2006" spans="1:11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 s="1">
        <f t="shared" si="31"/>
        <v>0.6291782407407408</v>
      </c>
      <c r="K2006">
        <v>4</v>
      </c>
    </row>
    <row r="2007" spans="1:11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 s="1">
        <f t="shared" si="31"/>
        <v>0.63118055555555552</v>
      </c>
      <c r="K2007">
        <v>1</v>
      </c>
    </row>
    <row r="2008" spans="1:11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 s="1">
        <f t="shared" si="31"/>
        <v>0.65224537037037045</v>
      </c>
      <c r="K2008">
        <v>4</v>
      </c>
    </row>
    <row r="2009" spans="1:11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H2009">
        <v>0</v>
      </c>
      <c r="I2009" s="1">
        <v>0</v>
      </c>
      <c r="J2009" s="1">
        <f t="shared" si="31"/>
        <v>0.64900462962962968</v>
      </c>
      <c r="K2009">
        <v>0</v>
      </c>
    </row>
    <row r="2010" spans="1:11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H2010">
        <v>0</v>
      </c>
      <c r="I2010" s="1">
        <v>0</v>
      </c>
      <c r="J2010" s="1">
        <f t="shared" si="31"/>
        <v>0.65700231481481486</v>
      </c>
      <c r="K2010">
        <v>0</v>
      </c>
    </row>
    <row r="2011" spans="1:11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 s="1">
        <f t="shared" si="31"/>
        <v>0.66027777777777785</v>
      </c>
      <c r="K2011">
        <v>5</v>
      </c>
    </row>
    <row r="2012" spans="1:11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 s="1">
        <f t="shared" si="31"/>
        <v>0.66135416666666669</v>
      </c>
      <c r="K2012">
        <v>3</v>
      </c>
    </row>
    <row r="2013" spans="1:11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H2013">
        <v>0</v>
      </c>
      <c r="I2013" s="1">
        <v>0</v>
      </c>
      <c r="J2013" s="1">
        <f t="shared" si="31"/>
        <v>0.6579976851851852</v>
      </c>
      <c r="K2013">
        <v>0</v>
      </c>
    </row>
    <row r="2014" spans="1:11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 s="1">
        <f t="shared" si="31"/>
        <v>0.68222222222222229</v>
      </c>
      <c r="K2014">
        <v>2</v>
      </c>
    </row>
    <row r="2015" spans="1:11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 s="1">
        <f t="shared" si="31"/>
        <v>0.68168981481481483</v>
      </c>
      <c r="K2015">
        <v>2</v>
      </c>
    </row>
    <row r="2016" spans="1:11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 s="1">
        <f t="shared" si="31"/>
        <v>0.6877199074074074</v>
      </c>
      <c r="K2016">
        <v>3</v>
      </c>
    </row>
    <row r="2017" spans="1:11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 s="1">
        <f t="shared" si="31"/>
        <v>0.69079861111111107</v>
      </c>
      <c r="K2017">
        <v>3</v>
      </c>
    </row>
    <row r="2018" spans="1:11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 s="1">
        <f t="shared" si="31"/>
        <v>0.71016203703703706</v>
      </c>
      <c r="K2018">
        <v>2</v>
      </c>
    </row>
    <row r="2019" spans="1:11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 s="1">
        <f t="shared" si="31"/>
        <v>0.71059027777777772</v>
      </c>
      <c r="K2019">
        <v>3</v>
      </c>
    </row>
    <row r="2020" spans="1:11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 s="1">
        <f t="shared" si="31"/>
        <v>0.71717592592592594</v>
      </c>
      <c r="K2020">
        <v>5</v>
      </c>
    </row>
    <row r="2021" spans="1:11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 s="1">
        <f t="shared" si="31"/>
        <v>0.71792824074074069</v>
      </c>
      <c r="K2021">
        <v>4</v>
      </c>
    </row>
    <row r="2022" spans="1:11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 s="1">
        <f t="shared" si="31"/>
        <v>0.73973379629629632</v>
      </c>
      <c r="K2022">
        <v>3</v>
      </c>
    </row>
    <row r="2023" spans="1:11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 s="1">
        <f t="shared" si="31"/>
        <v>0.7434143518518519</v>
      </c>
      <c r="K2023">
        <v>4</v>
      </c>
    </row>
    <row r="2024" spans="1:11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 s="1">
        <f t="shared" si="31"/>
        <v>0.74285879629629625</v>
      </c>
      <c r="K2024">
        <v>5</v>
      </c>
    </row>
    <row r="2025" spans="1:11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 s="1">
        <f t="shared" si="31"/>
        <v>0.74543981481481481</v>
      </c>
      <c r="K2025">
        <v>4</v>
      </c>
    </row>
    <row r="2026" spans="1:11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 s="1">
        <f t="shared" si="31"/>
        <v>0.75003472222222223</v>
      </c>
      <c r="K2026">
        <v>1</v>
      </c>
    </row>
    <row r="2027" spans="1:11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H2027">
        <v>0</v>
      </c>
      <c r="I2027" s="1">
        <v>0</v>
      </c>
      <c r="J2027" s="1">
        <f t="shared" si="31"/>
        <v>0.74799768518518517</v>
      </c>
      <c r="K2027">
        <v>0</v>
      </c>
    </row>
    <row r="2028" spans="1:11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 s="1">
        <f t="shared" si="31"/>
        <v>0.38879629629629625</v>
      </c>
      <c r="K2028">
        <v>3</v>
      </c>
    </row>
    <row r="2029" spans="1:11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 s="1">
        <f t="shared" si="31"/>
        <v>0.38958333333333334</v>
      </c>
      <c r="K2029">
        <v>1</v>
      </c>
    </row>
    <row r="2030" spans="1:11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H2030">
        <v>0</v>
      </c>
      <c r="I2030" s="1">
        <v>0</v>
      </c>
      <c r="J2030" s="1">
        <f t="shared" si="31"/>
        <v>0.39400462962962962</v>
      </c>
      <c r="K2030">
        <v>0</v>
      </c>
    </row>
    <row r="2031" spans="1:11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H2031">
        <v>0</v>
      </c>
      <c r="I2031" s="1">
        <v>0</v>
      </c>
      <c r="J2031" s="1">
        <f t="shared" si="31"/>
        <v>0.39400462962962962</v>
      </c>
      <c r="K2031">
        <v>0</v>
      </c>
    </row>
    <row r="2032" spans="1:11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 s="1">
        <f t="shared" si="31"/>
        <v>0.40233796296296298</v>
      </c>
      <c r="K2032">
        <v>5</v>
      </c>
    </row>
    <row r="2033" spans="1:11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H2033">
        <v>0</v>
      </c>
      <c r="I2033" s="1">
        <v>0</v>
      </c>
      <c r="J2033" s="1">
        <f t="shared" si="31"/>
        <v>0.40099537037037036</v>
      </c>
      <c r="K2033">
        <v>0</v>
      </c>
    </row>
    <row r="2034" spans="1:11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 s="1">
        <f t="shared" si="31"/>
        <v>0.40215277777777775</v>
      </c>
      <c r="K2034">
        <v>1</v>
      </c>
    </row>
    <row r="2035" spans="1:11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 s="1">
        <f t="shared" si="31"/>
        <v>0.40425925925925926</v>
      </c>
      <c r="K2035">
        <v>1</v>
      </c>
    </row>
    <row r="2036" spans="1:11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 s="1">
        <f t="shared" si="31"/>
        <v>0.40731481481481485</v>
      </c>
      <c r="K2036">
        <v>3</v>
      </c>
    </row>
    <row r="2037" spans="1:11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 s="1">
        <f t="shared" si="31"/>
        <v>0.4077662037037037</v>
      </c>
      <c r="K2037">
        <v>3</v>
      </c>
    </row>
    <row r="2038" spans="1:11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 s="1">
        <f t="shared" si="31"/>
        <v>0.43209490740740741</v>
      </c>
      <c r="K2038">
        <v>5</v>
      </c>
    </row>
    <row r="2039" spans="1:11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H2039">
        <v>0</v>
      </c>
      <c r="I2039" s="1">
        <v>0</v>
      </c>
      <c r="J2039" s="1">
        <f t="shared" si="31"/>
        <v>0.42900462962962965</v>
      </c>
      <c r="K2039">
        <v>0</v>
      </c>
    </row>
    <row r="2040" spans="1:11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 s="1">
        <f t="shared" si="31"/>
        <v>0.43725694444444446</v>
      </c>
      <c r="K2040">
        <v>4</v>
      </c>
    </row>
    <row r="2041" spans="1:11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 s="1">
        <f t="shared" si="31"/>
        <v>0.43799768518518517</v>
      </c>
      <c r="K2041">
        <v>5</v>
      </c>
    </row>
    <row r="2042" spans="1:11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 s="1">
        <f t="shared" si="31"/>
        <v>0.44079861111111107</v>
      </c>
      <c r="K2042">
        <v>3</v>
      </c>
    </row>
    <row r="2043" spans="1:11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 s="1">
        <f t="shared" si="31"/>
        <v>0.43959490740740742</v>
      </c>
      <c r="K2043">
        <v>3</v>
      </c>
    </row>
    <row r="2044" spans="1:11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H2044">
        <v>0</v>
      </c>
      <c r="I2044" s="1">
        <v>0</v>
      </c>
      <c r="J2044" s="1">
        <f t="shared" si="31"/>
        <v>0.45099537037037035</v>
      </c>
      <c r="K2044">
        <v>0</v>
      </c>
    </row>
    <row r="2045" spans="1:11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 s="1">
        <f t="shared" si="31"/>
        <v>0.45163194444444443</v>
      </c>
      <c r="K2045">
        <v>3</v>
      </c>
    </row>
    <row r="2046" spans="1:11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 s="1">
        <f t="shared" si="31"/>
        <v>0.47043981481481484</v>
      </c>
      <c r="K2046">
        <v>2</v>
      </c>
    </row>
    <row r="2047" spans="1:11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H2047">
        <v>0</v>
      </c>
      <c r="I2047" s="1">
        <v>0</v>
      </c>
      <c r="J2047" s="1">
        <f t="shared" si="31"/>
        <v>0.4679976851851852</v>
      </c>
      <c r="K2047">
        <v>0</v>
      </c>
    </row>
    <row r="2048" spans="1:11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 s="1">
        <f t="shared" si="31"/>
        <v>0.48414351851851856</v>
      </c>
      <c r="K2048">
        <v>4</v>
      </c>
    </row>
    <row r="2049" spans="1:11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 s="1">
        <f t="shared" si="31"/>
        <v>0.48659722222222224</v>
      </c>
      <c r="K2049">
        <v>4</v>
      </c>
    </row>
    <row r="2050" spans="1:11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 s="1">
        <f t="shared" si="31"/>
        <v>0.48829861111111111</v>
      </c>
      <c r="K2050">
        <v>3</v>
      </c>
    </row>
    <row r="2051" spans="1:11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 s="1">
        <f t="shared" ref="J2051:J2114" si="32">SUM(D2051,I2051)</f>
        <v>0.49079861111111112</v>
      </c>
      <c r="K2051">
        <v>1</v>
      </c>
    </row>
    <row r="2052" spans="1:11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H2052">
        <v>0</v>
      </c>
      <c r="I2052" s="1">
        <v>0</v>
      </c>
      <c r="J2052" s="1">
        <f t="shared" si="32"/>
        <v>0.48799768518518516</v>
      </c>
      <c r="K2052">
        <v>0</v>
      </c>
    </row>
    <row r="2053" spans="1:11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 s="1">
        <f t="shared" si="32"/>
        <v>0.48965277777777777</v>
      </c>
      <c r="K2053">
        <v>4</v>
      </c>
    </row>
    <row r="2054" spans="1:11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 s="1">
        <f t="shared" si="32"/>
        <v>0.4944560185185185</v>
      </c>
      <c r="K2054">
        <v>3</v>
      </c>
    </row>
    <row r="2055" spans="1:11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 s="1">
        <f t="shared" si="32"/>
        <v>0.49305555555555558</v>
      </c>
      <c r="K2055">
        <v>3</v>
      </c>
    </row>
    <row r="2056" spans="1:11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 s="1">
        <f t="shared" si="32"/>
        <v>0.49653935185185183</v>
      </c>
      <c r="K2056">
        <v>5</v>
      </c>
    </row>
    <row r="2057" spans="1:11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 s="1">
        <f t="shared" si="32"/>
        <v>0.49515046296296295</v>
      </c>
      <c r="K2057">
        <v>3</v>
      </c>
    </row>
    <row r="2058" spans="1:11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 s="1">
        <f t="shared" si="32"/>
        <v>0.49660879629629628</v>
      </c>
      <c r="K2058">
        <v>4</v>
      </c>
    </row>
    <row r="2059" spans="1:11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H2059">
        <v>0</v>
      </c>
      <c r="I2059" s="1">
        <v>0</v>
      </c>
      <c r="J2059" s="1">
        <f t="shared" si="32"/>
        <v>0.49299768518518516</v>
      </c>
      <c r="K2059">
        <v>0</v>
      </c>
    </row>
    <row r="2060" spans="1:11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 s="1">
        <f t="shared" si="32"/>
        <v>0.49496527777777782</v>
      </c>
      <c r="K2060">
        <v>5</v>
      </c>
    </row>
    <row r="2061" spans="1:11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 s="1">
        <f t="shared" si="32"/>
        <v>0.49763888888888891</v>
      </c>
      <c r="K2061">
        <v>3</v>
      </c>
    </row>
    <row r="2062" spans="1:11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 s="1">
        <f t="shared" si="32"/>
        <v>0.51049768518518512</v>
      </c>
      <c r="K2062">
        <v>1</v>
      </c>
    </row>
    <row r="2063" spans="1:11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 s="1">
        <f t="shared" si="32"/>
        <v>0.51124999999999998</v>
      </c>
      <c r="K2063">
        <v>4</v>
      </c>
    </row>
    <row r="2064" spans="1:11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 s="1">
        <f t="shared" si="32"/>
        <v>0.54829861111111111</v>
      </c>
      <c r="K2064">
        <v>5</v>
      </c>
    </row>
    <row r="2065" spans="1:11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 s="1">
        <f t="shared" si="32"/>
        <v>0.5502083333333333</v>
      </c>
      <c r="K2065">
        <v>3</v>
      </c>
    </row>
    <row r="2066" spans="1:11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 s="1">
        <f t="shared" si="32"/>
        <v>0.5566550925925926</v>
      </c>
      <c r="K2066">
        <v>4</v>
      </c>
    </row>
    <row r="2067" spans="1:11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 s="1">
        <f t="shared" si="32"/>
        <v>0.55668981481481483</v>
      </c>
      <c r="K2067">
        <v>3</v>
      </c>
    </row>
    <row r="2068" spans="1:11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 s="1">
        <f t="shared" si="32"/>
        <v>0.57387731481481474</v>
      </c>
      <c r="K2068">
        <v>1</v>
      </c>
    </row>
    <row r="2069" spans="1:11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 s="1">
        <f t="shared" si="32"/>
        <v>0.57277777777777772</v>
      </c>
      <c r="K2069">
        <v>3</v>
      </c>
    </row>
    <row r="2070" spans="1:11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 s="1">
        <f t="shared" si="32"/>
        <v>0.59689814814814812</v>
      </c>
      <c r="K2070">
        <v>3</v>
      </c>
    </row>
    <row r="2071" spans="1:11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 s="1">
        <f t="shared" si="32"/>
        <v>0.59366898148148139</v>
      </c>
      <c r="K2071">
        <v>1</v>
      </c>
    </row>
    <row r="2072" spans="1:11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H2072">
        <v>0</v>
      </c>
      <c r="I2072" s="1">
        <v>0</v>
      </c>
      <c r="J2072" s="1">
        <f t="shared" si="32"/>
        <v>0.60200231481481481</v>
      </c>
      <c r="K2072">
        <v>0</v>
      </c>
    </row>
    <row r="2073" spans="1:11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 s="1">
        <f t="shared" si="32"/>
        <v>0.60496527777777775</v>
      </c>
      <c r="K2073">
        <v>2</v>
      </c>
    </row>
    <row r="2074" spans="1:11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 s="1">
        <f t="shared" si="32"/>
        <v>0.60751157407407408</v>
      </c>
      <c r="K2074">
        <v>2</v>
      </c>
    </row>
    <row r="2075" spans="1:11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 s="1">
        <f t="shared" si="32"/>
        <v>0.60642361111111109</v>
      </c>
      <c r="K2075">
        <v>5</v>
      </c>
    </row>
    <row r="2076" spans="1:11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 s="1">
        <f t="shared" si="32"/>
        <v>0.61165509259259254</v>
      </c>
      <c r="K2076">
        <v>4</v>
      </c>
    </row>
    <row r="2077" spans="1:11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 s="1">
        <f t="shared" si="32"/>
        <v>0.60957175925925922</v>
      </c>
      <c r="K2077">
        <v>1</v>
      </c>
    </row>
    <row r="2078" spans="1:11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 s="1">
        <f t="shared" si="32"/>
        <v>0.62030092592592589</v>
      </c>
      <c r="K2078">
        <v>3</v>
      </c>
    </row>
    <row r="2079" spans="1:11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 s="1">
        <f t="shared" si="32"/>
        <v>0.61958333333333326</v>
      </c>
      <c r="K2079">
        <v>3</v>
      </c>
    </row>
    <row r="2080" spans="1:11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 s="1">
        <f t="shared" si="32"/>
        <v>0.625</v>
      </c>
      <c r="K2080">
        <v>3</v>
      </c>
    </row>
    <row r="2081" spans="1:11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 s="1">
        <f t="shared" si="32"/>
        <v>0.62630787037037039</v>
      </c>
      <c r="K2081">
        <v>3</v>
      </c>
    </row>
    <row r="2082" spans="1:11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 s="1">
        <f t="shared" si="32"/>
        <v>0.63846064814814818</v>
      </c>
      <c r="K2082">
        <v>4</v>
      </c>
    </row>
    <row r="2083" spans="1:11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 s="1">
        <f t="shared" si="32"/>
        <v>0.63747685185185188</v>
      </c>
      <c r="K2083">
        <v>4</v>
      </c>
    </row>
    <row r="2084" spans="1:11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 s="1">
        <f t="shared" si="32"/>
        <v>0.65605324074074067</v>
      </c>
      <c r="K2084">
        <v>2</v>
      </c>
    </row>
    <row r="2085" spans="1:11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H2085">
        <v>0</v>
      </c>
      <c r="I2085" s="1">
        <v>0</v>
      </c>
      <c r="J2085" s="1">
        <f t="shared" si="32"/>
        <v>0.65400462962962957</v>
      </c>
      <c r="K2085">
        <v>0</v>
      </c>
    </row>
    <row r="2086" spans="1:11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 s="1">
        <f t="shared" si="32"/>
        <v>0.67222222222222228</v>
      </c>
      <c r="K2086">
        <v>2</v>
      </c>
    </row>
    <row r="2087" spans="1:11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 s="1">
        <f t="shared" si="32"/>
        <v>0.67479166666666668</v>
      </c>
      <c r="K2087">
        <v>1</v>
      </c>
    </row>
    <row r="2088" spans="1:11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 s="1">
        <f t="shared" si="32"/>
        <v>0.67973379629629627</v>
      </c>
      <c r="K2088">
        <v>2</v>
      </c>
    </row>
    <row r="2089" spans="1:11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 s="1">
        <f t="shared" si="32"/>
        <v>0.68368055555555551</v>
      </c>
      <c r="K2089">
        <v>5</v>
      </c>
    </row>
    <row r="2090" spans="1:11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 s="1">
        <f t="shared" si="32"/>
        <v>0.6834027777777778</v>
      </c>
      <c r="K2090">
        <v>4</v>
      </c>
    </row>
    <row r="2091" spans="1:11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H2091">
        <v>0</v>
      </c>
      <c r="I2091" s="1">
        <v>0</v>
      </c>
      <c r="J2091" s="1">
        <f t="shared" si="32"/>
        <v>0.68299768518518522</v>
      </c>
      <c r="K2091">
        <v>0</v>
      </c>
    </row>
    <row r="2092" spans="1:11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 s="1">
        <f t="shared" si="32"/>
        <v>0.70637731481481481</v>
      </c>
      <c r="K2092">
        <v>3</v>
      </c>
    </row>
    <row r="2093" spans="1:11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H2093">
        <v>0</v>
      </c>
      <c r="I2093" s="1">
        <v>0</v>
      </c>
      <c r="J2093" s="1">
        <f t="shared" si="32"/>
        <v>0.70499999999999996</v>
      </c>
      <c r="K2093">
        <v>0</v>
      </c>
    </row>
    <row r="2094" spans="1:11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 s="1">
        <f t="shared" si="32"/>
        <v>0.72421296296296289</v>
      </c>
      <c r="K2094">
        <v>3</v>
      </c>
    </row>
    <row r="2095" spans="1:11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H2095">
        <v>0</v>
      </c>
      <c r="I2095" s="1">
        <v>0</v>
      </c>
      <c r="J2095" s="1">
        <f t="shared" si="32"/>
        <v>0.72299768518518515</v>
      </c>
      <c r="K2095">
        <v>0</v>
      </c>
    </row>
    <row r="2096" spans="1:11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H2096">
        <v>0</v>
      </c>
      <c r="I2096" s="1">
        <v>0</v>
      </c>
      <c r="J2096" s="1">
        <f t="shared" si="32"/>
        <v>0.73599537037037033</v>
      </c>
      <c r="K2096">
        <v>0</v>
      </c>
    </row>
    <row r="2097" spans="1:11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H2097">
        <v>0</v>
      </c>
      <c r="I2097" s="1">
        <v>0</v>
      </c>
      <c r="J2097" s="1">
        <f t="shared" si="32"/>
        <v>0.73599537037037033</v>
      </c>
      <c r="K2097">
        <v>0</v>
      </c>
    </row>
    <row r="2098" spans="1:11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 s="1">
        <f t="shared" si="32"/>
        <v>0.74266203703703704</v>
      </c>
      <c r="K2098">
        <v>3</v>
      </c>
    </row>
    <row r="2099" spans="1:11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 s="1">
        <f t="shared" si="32"/>
        <v>0.73958333333333337</v>
      </c>
      <c r="K2099">
        <v>3</v>
      </c>
    </row>
    <row r="2100" spans="1:11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 s="1">
        <f t="shared" si="32"/>
        <v>0.39226851851851852</v>
      </c>
      <c r="K2100">
        <v>4</v>
      </c>
    </row>
    <row r="2101" spans="1:11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 s="1">
        <f t="shared" si="32"/>
        <v>0.39207175925925924</v>
      </c>
      <c r="K2101">
        <v>5</v>
      </c>
    </row>
    <row r="2102" spans="1:11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 s="1">
        <f t="shared" si="32"/>
        <v>0.41771990740740739</v>
      </c>
      <c r="K2102">
        <v>4</v>
      </c>
    </row>
    <row r="2103" spans="1:11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 s="1">
        <f t="shared" si="32"/>
        <v>0.41668981481481482</v>
      </c>
      <c r="K2103">
        <v>3</v>
      </c>
    </row>
    <row r="2104" spans="1:11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 s="1">
        <f t="shared" si="32"/>
        <v>0.41857638888888887</v>
      </c>
      <c r="K2104">
        <v>2</v>
      </c>
    </row>
    <row r="2105" spans="1:11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 s="1">
        <f t="shared" si="32"/>
        <v>0.4183101851851852</v>
      </c>
      <c r="K2105">
        <v>4</v>
      </c>
    </row>
    <row r="2106" spans="1:11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 s="1">
        <f t="shared" si="32"/>
        <v>0.44944444444444442</v>
      </c>
      <c r="K2106">
        <v>4</v>
      </c>
    </row>
    <row r="2107" spans="1:11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 s="1">
        <f t="shared" si="32"/>
        <v>0.44995370370370369</v>
      </c>
      <c r="K2107">
        <v>4</v>
      </c>
    </row>
    <row r="2108" spans="1:11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 s="1">
        <f t="shared" si="32"/>
        <v>0.45440972222222226</v>
      </c>
      <c r="K2108">
        <v>3</v>
      </c>
    </row>
    <row r="2109" spans="1:11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 s="1">
        <f t="shared" si="32"/>
        <v>0.45057870370370373</v>
      </c>
      <c r="K2109">
        <v>5</v>
      </c>
    </row>
    <row r="2110" spans="1:11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 s="1">
        <f t="shared" si="32"/>
        <v>0.46302083333333333</v>
      </c>
      <c r="K2110">
        <v>4</v>
      </c>
    </row>
    <row r="2111" spans="1:11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H2111">
        <v>0</v>
      </c>
      <c r="I2111" s="1">
        <v>0</v>
      </c>
      <c r="J2111" s="1">
        <f t="shared" si="32"/>
        <v>0.46</v>
      </c>
      <c r="K2111">
        <v>0</v>
      </c>
    </row>
    <row r="2112" spans="1:11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 s="1">
        <f t="shared" si="32"/>
        <v>0.47856481481481483</v>
      </c>
      <c r="K2112">
        <v>2</v>
      </c>
    </row>
    <row r="2113" spans="1:11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 s="1">
        <f t="shared" si="32"/>
        <v>0.47797453703703702</v>
      </c>
      <c r="K2113">
        <v>3</v>
      </c>
    </row>
    <row r="2114" spans="1:11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 s="1">
        <f t="shared" si="32"/>
        <v>0.48542824074074076</v>
      </c>
      <c r="K2114">
        <v>5</v>
      </c>
    </row>
    <row r="2115" spans="1:11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H2115">
        <v>0</v>
      </c>
      <c r="I2115" s="1">
        <v>0</v>
      </c>
      <c r="J2115" s="1">
        <f t="shared" ref="J2115:J2178" si="33">SUM(D2115,I2115)</f>
        <v>0.48099537037037038</v>
      </c>
      <c r="K2115">
        <v>0</v>
      </c>
    </row>
    <row r="2116" spans="1:11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 s="1">
        <f t="shared" si="33"/>
        <v>0.48943287037037037</v>
      </c>
      <c r="K2116">
        <v>1</v>
      </c>
    </row>
    <row r="2117" spans="1:11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H2117">
        <v>0</v>
      </c>
      <c r="I2117" s="1">
        <v>0</v>
      </c>
      <c r="J2117" s="1">
        <f t="shared" si="33"/>
        <v>0.48499999999999999</v>
      </c>
      <c r="K2117">
        <v>0</v>
      </c>
    </row>
    <row r="2118" spans="1:11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 s="1">
        <f t="shared" si="33"/>
        <v>0.49842592592592594</v>
      </c>
      <c r="K2118">
        <v>4</v>
      </c>
    </row>
    <row r="2119" spans="1:11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 s="1">
        <f t="shared" si="33"/>
        <v>0.50101851851851853</v>
      </c>
      <c r="K2119">
        <v>1</v>
      </c>
    </row>
    <row r="2120" spans="1:11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 s="1">
        <f t="shared" si="33"/>
        <v>0.50256944444444451</v>
      </c>
      <c r="K2120">
        <v>4</v>
      </c>
    </row>
    <row r="2121" spans="1:11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 s="1">
        <f t="shared" si="33"/>
        <v>0.50509259259259265</v>
      </c>
      <c r="K2121">
        <v>3</v>
      </c>
    </row>
    <row r="2122" spans="1:11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H2122">
        <v>0</v>
      </c>
      <c r="I2122" s="1">
        <v>0</v>
      </c>
      <c r="J2122" s="1">
        <f t="shared" si="33"/>
        <v>0.50900462962962967</v>
      </c>
      <c r="K2122">
        <v>0</v>
      </c>
    </row>
    <row r="2123" spans="1:11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 s="1">
        <f t="shared" si="33"/>
        <v>0.51165509259259268</v>
      </c>
      <c r="K2123">
        <v>4</v>
      </c>
    </row>
    <row r="2124" spans="1:11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 s="1">
        <f t="shared" si="33"/>
        <v>0.5248032407407407</v>
      </c>
      <c r="K2124">
        <v>4</v>
      </c>
    </row>
    <row r="2125" spans="1:11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 s="1">
        <f t="shared" si="33"/>
        <v>0.5242013888888889</v>
      </c>
      <c r="K2125">
        <v>5</v>
      </c>
    </row>
    <row r="2126" spans="1:11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 s="1">
        <f t="shared" si="33"/>
        <v>0.53865740740740742</v>
      </c>
      <c r="K2126">
        <v>1</v>
      </c>
    </row>
    <row r="2127" spans="1:11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 s="1">
        <f t="shared" si="33"/>
        <v>0.53915509259259264</v>
      </c>
      <c r="K2127">
        <v>2</v>
      </c>
    </row>
    <row r="2128" spans="1:11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H2128">
        <v>0</v>
      </c>
      <c r="I2128" s="1">
        <v>0</v>
      </c>
      <c r="J2128" s="1">
        <f t="shared" si="33"/>
        <v>0.54400462962962959</v>
      </c>
      <c r="K2128">
        <v>0</v>
      </c>
    </row>
    <row r="2129" spans="1:11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 s="1">
        <f t="shared" si="33"/>
        <v>0.54643518518518519</v>
      </c>
      <c r="K2129">
        <v>3</v>
      </c>
    </row>
    <row r="2130" spans="1:11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 s="1">
        <f t="shared" si="33"/>
        <v>0.57305555555555554</v>
      </c>
      <c r="K2130">
        <v>4</v>
      </c>
    </row>
    <row r="2131" spans="1:11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 s="1">
        <f t="shared" si="33"/>
        <v>0.57311342592592596</v>
      </c>
      <c r="K2131">
        <v>5</v>
      </c>
    </row>
    <row r="2132" spans="1:11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H2132">
        <v>0</v>
      </c>
      <c r="I2132" s="1">
        <v>0</v>
      </c>
      <c r="J2132" s="1">
        <f t="shared" si="33"/>
        <v>0.57200231481481478</v>
      </c>
      <c r="K2132">
        <v>0</v>
      </c>
    </row>
    <row r="2133" spans="1:11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 s="1">
        <f t="shared" si="33"/>
        <v>0.57390046296296293</v>
      </c>
      <c r="K2133">
        <v>3</v>
      </c>
    </row>
    <row r="2134" spans="1:11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H2134">
        <v>0</v>
      </c>
      <c r="I2134" s="1">
        <v>0</v>
      </c>
      <c r="J2134" s="1">
        <f t="shared" si="33"/>
        <v>0.62</v>
      </c>
      <c r="K2134">
        <v>0</v>
      </c>
    </row>
    <row r="2135" spans="1:11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 s="1">
        <f t="shared" si="33"/>
        <v>0.62287037037037041</v>
      </c>
      <c r="K2135">
        <v>5</v>
      </c>
    </row>
    <row r="2136" spans="1:11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 s="1">
        <f t="shared" si="33"/>
        <v>0.62657407407407406</v>
      </c>
      <c r="K2136">
        <v>4</v>
      </c>
    </row>
    <row r="2137" spans="1:11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 s="1">
        <f t="shared" si="33"/>
        <v>0.62563657407407414</v>
      </c>
      <c r="K2137">
        <v>1</v>
      </c>
    </row>
    <row r="2138" spans="1:11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 s="1">
        <f t="shared" si="33"/>
        <v>0.66675925925925927</v>
      </c>
      <c r="K2138">
        <v>3</v>
      </c>
    </row>
    <row r="2139" spans="1:11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H2139">
        <v>0</v>
      </c>
      <c r="I2139" s="1">
        <v>0</v>
      </c>
      <c r="J2139" s="1">
        <f t="shared" si="33"/>
        <v>0.66200231481481486</v>
      </c>
      <c r="K2139">
        <v>0</v>
      </c>
    </row>
    <row r="2140" spans="1:11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 s="1">
        <f t="shared" si="33"/>
        <v>0.69967592592592598</v>
      </c>
      <c r="K2140">
        <v>2</v>
      </c>
    </row>
    <row r="2141" spans="1:11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 s="1">
        <f t="shared" si="33"/>
        <v>0.70236111111111121</v>
      </c>
      <c r="K2141">
        <v>4</v>
      </c>
    </row>
    <row r="2142" spans="1:11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 s="1">
        <f t="shared" si="33"/>
        <v>0.71430555555555553</v>
      </c>
      <c r="K2142">
        <v>4</v>
      </c>
    </row>
    <row r="2143" spans="1:11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 s="1">
        <f t="shared" si="33"/>
        <v>0.71100694444444446</v>
      </c>
      <c r="K2143">
        <v>1</v>
      </c>
    </row>
    <row r="2144" spans="1:11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 s="1">
        <f t="shared" si="33"/>
        <v>0.73362268518518514</v>
      </c>
      <c r="K2144">
        <v>4</v>
      </c>
    </row>
    <row r="2145" spans="1:11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 s="1">
        <f t="shared" si="33"/>
        <v>0.73395833333333327</v>
      </c>
      <c r="K2145">
        <v>5</v>
      </c>
    </row>
    <row r="2146" spans="1:11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 s="1">
        <f t="shared" si="33"/>
        <v>0.73456018518518518</v>
      </c>
      <c r="K2146">
        <v>3</v>
      </c>
    </row>
    <row r="2147" spans="1:11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 s="1">
        <f t="shared" si="33"/>
        <v>0.73652777777777778</v>
      </c>
      <c r="K2147">
        <v>3</v>
      </c>
    </row>
    <row r="2148" spans="1:11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 s="1">
        <f t="shared" si="33"/>
        <v>0.73546296296296299</v>
      </c>
      <c r="K2148">
        <v>5</v>
      </c>
    </row>
    <row r="2149" spans="1:11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 s="1">
        <f t="shared" si="33"/>
        <v>0.7363425925925926</v>
      </c>
      <c r="K2149">
        <v>5</v>
      </c>
    </row>
    <row r="2150" spans="1:11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 s="1">
        <f t="shared" si="33"/>
        <v>0.38677083333333334</v>
      </c>
      <c r="K2150">
        <v>3</v>
      </c>
    </row>
    <row r="2151" spans="1:11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 s="1">
        <f t="shared" si="33"/>
        <v>0.38358796296296299</v>
      </c>
      <c r="K2151">
        <v>3</v>
      </c>
    </row>
    <row r="2152" spans="1:11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H2152">
        <v>0</v>
      </c>
      <c r="I2152" s="1">
        <v>0</v>
      </c>
      <c r="J2152" s="1">
        <f t="shared" si="33"/>
        <v>0.39500000000000002</v>
      </c>
      <c r="K2152">
        <v>0</v>
      </c>
    </row>
    <row r="2153" spans="1:11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 s="1">
        <f t="shared" si="33"/>
        <v>0.39974537037037039</v>
      </c>
      <c r="K2153">
        <v>5</v>
      </c>
    </row>
    <row r="2154" spans="1:11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 s="1">
        <f t="shared" si="33"/>
        <v>0.40033564814814815</v>
      </c>
      <c r="K2154">
        <v>1</v>
      </c>
    </row>
    <row r="2155" spans="1:11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 s="1">
        <f t="shared" si="33"/>
        <v>0.40019675925925924</v>
      </c>
      <c r="K2155">
        <v>3</v>
      </c>
    </row>
    <row r="2156" spans="1:11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 s="1">
        <f t="shared" si="33"/>
        <v>0.42072916666666665</v>
      </c>
      <c r="K2156">
        <v>4</v>
      </c>
    </row>
    <row r="2157" spans="1:11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H2157">
        <v>0</v>
      </c>
      <c r="I2157" s="1">
        <v>0</v>
      </c>
      <c r="J2157" s="1">
        <f t="shared" si="33"/>
        <v>0.41700231481481481</v>
      </c>
      <c r="K2157">
        <v>0</v>
      </c>
    </row>
    <row r="2158" spans="1:11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 s="1">
        <f t="shared" si="33"/>
        <v>0.42401620370370369</v>
      </c>
      <c r="K2158">
        <v>3</v>
      </c>
    </row>
    <row r="2159" spans="1:11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 s="1">
        <f t="shared" si="33"/>
        <v>0.4238425925925926</v>
      </c>
      <c r="K2159">
        <v>3</v>
      </c>
    </row>
    <row r="2160" spans="1:11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H2160">
        <v>0</v>
      </c>
      <c r="I2160" s="1">
        <v>0</v>
      </c>
      <c r="J2160" s="1">
        <f t="shared" si="33"/>
        <v>0.42599537037037039</v>
      </c>
      <c r="K2160">
        <v>0</v>
      </c>
    </row>
    <row r="2161" spans="1:11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 s="1">
        <f t="shared" si="33"/>
        <v>0.42680555555555555</v>
      </c>
      <c r="K2161">
        <v>3</v>
      </c>
    </row>
    <row r="2162" spans="1:11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 s="1">
        <f t="shared" si="33"/>
        <v>0.44826388888888885</v>
      </c>
      <c r="K2162">
        <v>4</v>
      </c>
    </row>
    <row r="2163" spans="1:11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 s="1">
        <f t="shared" si="33"/>
        <v>0.4493981481481481</v>
      </c>
      <c r="K2163">
        <v>4</v>
      </c>
    </row>
    <row r="2164" spans="1:11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 s="1">
        <f t="shared" si="33"/>
        <v>0.45891203703703703</v>
      </c>
      <c r="K2164">
        <v>3</v>
      </c>
    </row>
    <row r="2165" spans="1:11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 s="1">
        <f t="shared" si="33"/>
        <v>0.46059027777777778</v>
      </c>
      <c r="K2165">
        <v>4</v>
      </c>
    </row>
    <row r="2166" spans="1:11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 s="1">
        <f t="shared" si="33"/>
        <v>0.47917824074074072</v>
      </c>
      <c r="K2166">
        <v>2</v>
      </c>
    </row>
    <row r="2167" spans="1:11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 s="1">
        <f t="shared" si="33"/>
        <v>0.47567129629629629</v>
      </c>
      <c r="K2167">
        <v>5</v>
      </c>
    </row>
    <row r="2168" spans="1:11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 s="1">
        <f t="shared" si="33"/>
        <v>0.47636574074074073</v>
      </c>
      <c r="K2168">
        <v>4</v>
      </c>
    </row>
    <row r="2169" spans="1:11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 s="1">
        <f t="shared" si="33"/>
        <v>0.4794444444444444</v>
      </c>
      <c r="K2169">
        <v>5</v>
      </c>
    </row>
    <row r="2170" spans="1:11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 s="1">
        <f t="shared" si="33"/>
        <v>0.4778472222222222</v>
      </c>
      <c r="K2170">
        <v>1</v>
      </c>
    </row>
    <row r="2171" spans="1:11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 s="1">
        <f t="shared" si="33"/>
        <v>0.48047453703703702</v>
      </c>
      <c r="K2171">
        <v>5</v>
      </c>
    </row>
    <row r="2172" spans="1:11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 s="1">
        <f t="shared" si="33"/>
        <v>0.53486111111111101</v>
      </c>
      <c r="K2172">
        <v>4</v>
      </c>
    </row>
    <row r="2173" spans="1:11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 s="1">
        <f t="shared" si="33"/>
        <v>0.5368518518518518</v>
      </c>
      <c r="K2173">
        <v>4</v>
      </c>
    </row>
    <row r="2174" spans="1:11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 s="1">
        <f t="shared" si="33"/>
        <v>0.54327546296296303</v>
      </c>
      <c r="K2174">
        <v>5</v>
      </c>
    </row>
    <row r="2175" spans="1:11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 s="1">
        <f t="shared" si="33"/>
        <v>0.54291666666666671</v>
      </c>
      <c r="K2175">
        <v>2</v>
      </c>
    </row>
    <row r="2176" spans="1:11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 s="1">
        <f t="shared" si="33"/>
        <v>0.54546296296296304</v>
      </c>
      <c r="K2176">
        <v>3</v>
      </c>
    </row>
    <row r="2177" spans="1:11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 s="1">
        <f t="shared" si="33"/>
        <v>0.5495486111111112</v>
      </c>
      <c r="K2177">
        <v>3</v>
      </c>
    </row>
    <row r="2178" spans="1:11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 s="1">
        <f t="shared" si="33"/>
        <v>0.57967592592592587</v>
      </c>
      <c r="K2178">
        <v>5</v>
      </c>
    </row>
    <row r="2179" spans="1:11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 s="1">
        <f t="shared" ref="J2179:J2242" si="34">SUM(D2179,I2179)</f>
        <v>0.57827546296296295</v>
      </c>
      <c r="K2179">
        <v>1</v>
      </c>
    </row>
    <row r="2180" spans="1:11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 s="1">
        <f t="shared" si="34"/>
        <v>0.579050925925926</v>
      </c>
      <c r="K2180">
        <v>2</v>
      </c>
    </row>
    <row r="2181" spans="1:11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H2181">
        <v>0</v>
      </c>
      <c r="I2181" s="1">
        <v>0</v>
      </c>
      <c r="J2181" s="1">
        <f t="shared" si="34"/>
        <v>0.57799768518518524</v>
      </c>
      <c r="K2181">
        <v>0</v>
      </c>
    </row>
    <row r="2182" spans="1:11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 s="1">
        <f t="shared" si="34"/>
        <v>0.59128472222222217</v>
      </c>
      <c r="K2182">
        <v>4</v>
      </c>
    </row>
    <row r="2183" spans="1:11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 s="1">
        <f t="shared" si="34"/>
        <v>0.59209490740740744</v>
      </c>
      <c r="K2183">
        <v>4</v>
      </c>
    </row>
    <row r="2184" spans="1:11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 s="1">
        <f t="shared" si="34"/>
        <v>0.59363425925925928</v>
      </c>
      <c r="K2184">
        <v>3</v>
      </c>
    </row>
    <row r="2185" spans="1:11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 s="1">
        <f t="shared" si="34"/>
        <v>0.59401620370370367</v>
      </c>
      <c r="K2185">
        <v>3</v>
      </c>
    </row>
    <row r="2186" spans="1:11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 s="1">
        <f t="shared" si="34"/>
        <v>0.60069444444444442</v>
      </c>
      <c r="K2186">
        <v>3</v>
      </c>
    </row>
    <row r="2187" spans="1:11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 s="1">
        <f t="shared" si="34"/>
        <v>0.60248842592592589</v>
      </c>
      <c r="K2187">
        <v>1</v>
      </c>
    </row>
    <row r="2188" spans="1:11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 s="1">
        <f t="shared" si="34"/>
        <v>0.64197916666666666</v>
      </c>
      <c r="K2188">
        <v>4</v>
      </c>
    </row>
    <row r="2189" spans="1:11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 s="1">
        <f t="shared" si="34"/>
        <v>0.63975694444444453</v>
      </c>
      <c r="K2189">
        <v>4</v>
      </c>
    </row>
    <row r="2190" spans="1:11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 s="1">
        <f t="shared" si="34"/>
        <v>0.67540509259259263</v>
      </c>
      <c r="K2190">
        <v>3</v>
      </c>
    </row>
    <row r="2191" spans="1:11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 s="1">
        <f t="shared" si="34"/>
        <v>0.67596064814814816</v>
      </c>
      <c r="K2191">
        <v>4</v>
      </c>
    </row>
    <row r="2192" spans="1:11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 s="1">
        <f t="shared" si="34"/>
        <v>0.68395833333333333</v>
      </c>
      <c r="K2192">
        <v>4</v>
      </c>
    </row>
    <row r="2193" spans="1:11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H2193">
        <v>0</v>
      </c>
      <c r="I2193" s="1">
        <v>0</v>
      </c>
      <c r="J2193" s="1">
        <f t="shared" si="34"/>
        <v>0.68</v>
      </c>
      <c r="K2193">
        <v>0</v>
      </c>
    </row>
    <row r="2194" spans="1:11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 s="1">
        <f t="shared" si="34"/>
        <v>0.69070601851851854</v>
      </c>
      <c r="K2194">
        <v>2</v>
      </c>
    </row>
    <row r="2195" spans="1:11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 s="1">
        <f t="shared" si="34"/>
        <v>0.69054398148148155</v>
      </c>
      <c r="K2195">
        <v>4</v>
      </c>
    </row>
    <row r="2196" spans="1:11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 s="1">
        <f t="shared" si="34"/>
        <v>0.69097222222222221</v>
      </c>
      <c r="K2196">
        <v>4</v>
      </c>
    </row>
    <row r="2197" spans="1:11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 s="1">
        <f t="shared" si="34"/>
        <v>0.6903935185185186</v>
      </c>
      <c r="K2197">
        <v>3</v>
      </c>
    </row>
    <row r="2198" spans="1:11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H2198">
        <v>0</v>
      </c>
      <c r="I2198" s="1">
        <v>0</v>
      </c>
      <c r="J2198" s="1">
        <f t="shared" si="34"/>
        <v>0.6909953703703704</v>
      </c>
      <c r="K2198">
        <v>0</v>
      </c>
    </row>
    <row r="2199" spans="1:11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 s="1">
        <f t="shared" si="34"/>
        <v>0.69496527777777783</v>
      </c>
      <c r="K2199">
        <v>2</v>
      </c>
    </row>
    <row r="2200" spans="1:11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H2200">
        <v>0</v>
      </c>
      <c r="I2200" s="1">
        <v>0</v>
      </c>
      <c r="J2200" s="1">
        <f t="shared" si="34"/>
        <v>0.69400462962962961</v>
      </c>
      <c r="K2200">
        <v>0</v>
      </c>
    </row>
    <row r="2201" spans="1:11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H2201">
        <v>0</v>
      </c>
      <c r="I2201" s="1">
        <v>0</v>
      </c>
      <c r="J2201" s="1">
        <f t="shared" si="34"/>
        <v>0.69400462962962961</v>
      </c>
      <c r="K2201">
        <v>0</v>
      </c>
    </row>
    <row r="2202" spans="1:11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 s="1">
        <f t="shared" si="34"/>
        <v>0.69792824074074067</v>
      </c>
      <c r="K2202">
        <v>5</v>
      </c>
    </row>
    <row r="2203" spans="1:11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 s="1">
        <f t="shared" si="34"/>
        <v>0.69994212962962965</v>
      </c>
      <c r="K2203">
        <v>4</v>
      </c>
    </row>
    <row r="2204" spans="1:11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 s="1">
        <f t="shared" si="34"/>
        <v>0.72961805555555548</v>
      </c>
      <c r="K2204">
        <v>3</v>
      </c>
    </row>
    <row r="2205" spans="1:11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H2205">
        <v>0</v>
      </c>
      <c r="I2205" s="1">
        <v>0</v>
      </c>
      <c r="J2205" s="1">
        <f t="shared" si="34"/>
        <v>0.72599537037037032</v>
      </c>
      <c r="K2205">
        <v>0</v>
      </c>
    </row>
    <row r="2206" spans="1:11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H2206">
        <v>0</v>
      </c>
      <c r="I2206" s="1">
        <v>0</v>
      </c>
      <c r="J2206" s="1">
        <f t="shared" si="34"/>
        <v>0.375</v>
      </c>
      <c r="K2206">
        <v>0</v>
      </c>
    </row>
    <row r="2207" spans="1:11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 s="1">
        <f t="shared" si="34"/>
        <v>0.37903935185185184</v>
      </c>
      <c r="K2207">
        <v>4</v>
      </c>
    </row>
    <row r="2208" spans="1:11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 s="1">
        <f t="shared" si="34"/>
        <v>0.38883101851851848</v>
      </c>
      <c r="K2208">
        <v>4</v>
      </c>
    </row>
    <row r="2209" spans="1:11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 s="1">
        <f t="shared" si="34"/>
        <v>0.38927083333333329</v>
      </c>
      <c r="K2209">
        <v>3</v>
      </c>
    </row>
    <row r="2210" spans="1:11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 s="1">
        <f t="shared" si="34"/>
        <v>0.395625</v>
      </c>
      <c r="K2210">
        <v>1</v>
      </c>
    </row>
    <row r="2211" spans="1:11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 s="1">
        <f t="shared" si="34"/>
        <v>0.39285879629629628</v>
      </c>
      <c r="K2211">
        <v>5</v>
      </c>
    </row>
    <row r="2212" spans="1:11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 s="1">
        <f t="shared" si="34"/>
        <v>0.42271990740740739</v>
      </c>
      <c r="K2212">
        <v>4</v>
      </c>
    </row>
    <row r="2213" spans="1:11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H2213">
        <v>0</v>
      </c>
      <c r="I2213" s="1">
        <v>0</v>
      </c>
      <c r="J2213" s="1">
        <f t="shared" si="34"/>
        <v>0.42200231481481482</v>
      </c>
      <c r="K2213">
        <v>0</v>
      </c>
    </row>
    <row r="2214" spans="1:11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 s="1">
        <f t="shared" si="34"/>
        <v>0.44096064814814812</v>
      </c>
      <c r="K2214">
        <v>3</v>
      </c>
    </row>
    <row r="2215" spans="1:11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 s="1">
        <f t="shared" si="34"/>
        <v>0.44325231481481481</v>
      </c>
      <c r="K2215">
        <v>3</v>
      </c>
    </row>
    <row r="2216" spans="1:11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 s="1">
        <f t="shared" si="34"/>
        <v>0.5116087962962963</v>
      </c>
      <c r="K2216">
        <v>5</v>
      </c>
    </row>
    <row r="2217" spans="1:11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H2217">
        <v>0</v>
      </c>
      <c r="I2217" s="1">
        <v>0</v>
      </c>
      <c r="J2217" s="1">
        <f t="shared" si="34"/>
        <v>0.50799768518518518</v>
      </c>
      <c r="K2217">
        <v>0</v>
      </c>
    </row>
    <row r="2218" spans="1:11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 s="1">
        <f t="shared" si="34"/>
        <v>0.55231481481481481</v>
      </c>
      <c r="K2218">
        <v>4</v>
      </c>
    </row>
    <row r="2219" spans="1:11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H2219">
        <v>0</v>
      </c>
      <c r="I2219" s="1">
        <v>0</v>
      </c>
      <c r="J2219" s="1">
        <f t="shared" si="34"/>
        <v>0.54799768518518521</v>
      </c>
      <c r="K2219">
        <v>0</v>
      </c>
    </row>
    <row r="2220" spans="1:11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 s="1">
        <f t="shared" si="34"/>
        <v>0.56168981481481484</v>
      </c>
      <c r="K2220">
        <v>1</v>
      </c>
    </row>
    <row r="2221" spans="1:11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 s="1">
        <f t="shared" si="34"/>
        <v>0.55863425925925925</v>
      </c>
      <c r="K2221">
        <v>2</v>
      </c>
    </row>
    <row r="2222" spans="1:11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H2222">
        <v>0</v>
      </c>
      <c r="I2222" s="1">
        <v>0</v>
      </c>
      <c r="J2222" s="1">
        <f t="shared" si="34"/>
        <v>0.59400462962962963</v>
      </c>
      <c r="K2222">
        <v>0</v>
      </c>
    </row>
    <row r="2223" spans="1:11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 s="1">
        <f t="shared" si="34"/>
        <v>0.59719907407407413</v>
      </c>
      <c r="K2223">
        <v>3</v>
      </c>
    </row>
    <row r="2224" spans="1:11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 s="1">
        <f t="shared" si="34"/>
        <v>0.60410879629629632</v>
      </c>
      <c r="K2224">
        <v>4</v>
      </c>
    </row>
    <row r="2225" spans="1:11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 s="1">
        <f t="shared" si="34"/>
        <v>0.60114583333333327</v>
      </c>
      <c r="K2225">
        <v>4</v>
      </c>
    </row>
    <row r="2226" spans="1:11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 s="1">
        <f t="shared" si="34"/>
        <v>0.60349537037037038</v>
      </c>
      <c r="K2226">
        <v>3</v>
      </c>
    </row>
    <row r="2227" spans="1:11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 s="1">
        <f t="shared" si="34"/>
        <v>0.60273148148148148</v>
      </c>
      <c r="K2227">
        <v>3</v>
      </c>
    </row>
    <row r="2228" spans="1:11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 s="1">
        <f t="shared" si="34"/>
        <v>0.60880787037037032</v>
      </c>
      <c r="K2228">
        <v>5</v>
      </c>
    </row>
    <row r="2229" spans="1:11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 s="1">
        <f t="shared" si="34"/>
        <v>0.60973379629629632</v>
      </c>
      <c r="K2229">
        <v>2</v>
      </c>
    </row>
    <row r="2230" spans="1:11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 s="1">
        <f t="shared" si="34"/>
        <v>0.61290509259259263</v>
      </c>
      <c r="K2230">
        <v>5</v>
      </c>
    </row>
    <row r="2231" spans="1:11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 s="1">
        <f t="shared" si="34"/>
        <v>0.61173611111111115</v>
      </c>
      <c r="K2231">
        <v>1</v>
      </c>
    </row>
    <row r="2232" spans="1:11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H2232">
        <v>0</v>
      </c>
      <c r="I2232" s="1">
        <v>0</v>
      </c>
      <c r="J2232" s="1">
        <f t="shared" si="34"/>
        <v>0.62200231481481483</v>
      </c>
      <c r="K2232">
        <v>0</v>
      </c>
    </row>
    <row r="2233" spans="1:11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 s="1">
        <f t="shared" si="34"/>
        <v>0.62557870370370372</v>
      </c>
      <c r="K2233">
        <v>5</v>
      </c>
    </row>
    <row r="2234" spans="1:11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 s="1">
        <f t="shared" si="34"/>
        <v>0.68069444444444449</v>
      </c>
      <c r="K2234">
        <v>3</v>
      </c>
    </row>
    <row r="2235" spans="1:11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 s="1">
        <f t="shared" si="34"/>
        <v>0.67931712962962965</v>
      </c>
      <c r="K2235">
        <v>3</v>
      </c>
    </row>
    <row r="2236" spans="1:11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 s="1">
        <f t="shared" si="34"/>
        <v>0.68123842592592587</v>
      </c>
      <c r="K2236">
        <v>5</v>
      </c>
    </row>
    <row r="2237" spans="1:11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 s="1">
        <f t="shared" si="34"/>
        <v>0.68192129629629628</v>
      </c>
      <c r="K2237">
        <v>4</v>
      </c>
    </row>
    <row r="2238" spans="1:11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 s="1">
        <f t="shared" si="34"/>
        <v>0.69086805555555564</v>
      </c>
      <c r="K2238">
        <v>3</v>
      </c>
    </row>
    <row r="2239" spans="1:11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 s="1">
        <f t="shared" si="34"/>
        <v>0.69028935185185192</v>
      </c>
      <c r="K2239">
        <v>3</v>
      </c>
    </row>
    <row r="2240" spans="1:11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 s="1">
        <f t="shared" si="34"/>
        <v>0.69934027777777785</v>
      </c>
      <c r="K2240">
        <v>5</v>
      </c>
    </row>
    <row r="2241" spans="1:11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 s="1">
        <f t="shared" si="34"/>
        <v>0.70189814814814822</v>
      </c>
      <c r="K2241">
        <v>3</v>
      </c>
    </row>
    <row r="2242" spans="1:11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 s="1">
        <f t="shared" si="34"/>
        <v>0.70163194444444443</v>
      </c>
      <c r="K2242">
        <v>4</v>
      </c>
    </row>
    <row r="2243" spans="1:11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H2243">
        <v>0</v>
      </c>
      <c r="I2243" s="1">
        <v>0</v>
      </c>
      <c r="J2243" s="1">
        <f t="shared" ref="J2243:J2306" si="35">SUM(D2243,I2243)</f>
        <v>0.69900462962962961</v>
      </c>
      <c r="K2243">
        <v>0</v>
      </c>
    </row>
    <row r="2244" spans="1:11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 s="1">
        <f t="shared" si="35"/>
        <v>0.71767361111111105</v>
      </c>
      <c r="K2244">
        <v>5</v>
      </c>
    </row>
    <row r="2245" spans="1:11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 s="1">
        <f t="shared" si="35"/>
        <v>0.7150347222222222</v>
      </c>
      <c r="K2245">
        <v>3</v>
      </c>
    </row>
    <row r="2246" spans="1:11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 s="1">
        <f t="shared" si="35"/>
        <v>0.7485532407407407</v>
      </c>
      <c r="K2246">
        <v>3</v>
      </c>
    </row>
    <row r="2247" spans="1:11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 s="1">
        <f t="shared" si="35"/>
        <v>0.75271990740740735</v>
      </c>
      <c r="K2247">
        <v>5</v>
      </c>
    </row>
    <row r="2248" spans="1:11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 s="1">
        <f t="shared" si="35"/>
        <v>0.38488425925925923</v>
      </c>
      <c r="K2248">
        <v>5</v>
      </c>
    </row>
    <row r="2249" spans="1:11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 s="1">
        <f t="shared" si="35"/>
        <v>0.38640046296296293</v>
      </c>
      <c r="K2249">
        <v>4</v>
      </c>
    </row>
    <row r="2250" spans="1:11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 s="1">
        <f t="shared" si="35"/>
        <v>0.39537037037037037</v>
      </c>
      <c r="K2250">
        <v>5</v>
      </c>
    </row>
    <row r="2251" spans="1:11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 s="1">
        <f t="shared" si="35"/>
        <v>0.3959375</v>
      </c>
      <c r="K2251">
        <v>5</v>
      </c>
    </row>
    <row r="2252" spans="1:11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 s="1">
        <f t="shared" si="35"/>
        <v>0.42679398148148151</v>
      </c>
      <c r="K2252">
        <v>2</v>
      </c>
    </row>
    <row r="2253" spans="1:11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 s="1">
        <f t="shared" si="35"/>
        <v>0.42762731481481481</v>
      </c>
      <c r="K2253">
        <v>5</v>
      </c>
    </row>
    <row r="2254" spans="1:11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 s="1">
        <f t="shared" si="35"/>
        <v>0.43789351851851854</v>
      </c>
      <c r="K2254">
        <v>2</v>
      </c>
    </row>
    <row r="2255" spans="1:11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 s="1">
        <f t="shared" si="35"/>
        <v>0.43953703703703706</v>
      </c>
      <c r="K2255">
        <v>3</v>
      </c>
    </row>
    <row r="2256" spans="1:11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 s="1">
        <f t="shared" si="35"/>
        <v>0.45377314814814812</v>
      </c>
      <c r="K2256">
        <v>4</v>
      </c>
    </row>
    <row r="2257" spans="1:11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 s="1">
        <f t="shared" si="35"/>
        <v>0.45196759259259256</v>
      </c>
      <c r="K2257">
        <v>1</v>
      </c>
    </row>
    <row r="2258" spans="1:11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 s="1">
        <f t="shared" si="35"/>
        <v>0.48288194444444443</v>
      </c>
      <c r="K2258">
        <v>3</v>
      </c>
    </row>
    <row r="2259" spans="1:11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 s="1">
        <f t="shared" si="35"/>
        <v>0.48568287037037039</v>
      </c>
      <c r="K2259">
        <v>5</v>
      </c>
    </row>
    <row r="2260" spans="1:11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 s="1">
        <f t="shared" si="35"/>
        <v>0.5180555555555556</v>
      </c>
      <c r="K2260">
        <v>3</v>
      </c>
    </row>
    <row r="2261" spans="1:11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 s="1">
        <f t="shared" si="35"/>
        <v>0.51739583333333339</v>
      </c>
      <c r="K2261">
        <v>2</v>
      </c>
    </row>
    <row r="2262" spans="1:11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H2262">
        <v>0</v>
      </c>
      <c r="I2262" s="1">
        <v>0</v>
      </c>
      <c r="J2262" s="1">
        <f t="shared" si="35"/>
        <v>0.52</v>
      </c>
      <c r="K2262">
        <v>0</v>
      </c>
    </row>
    <row r="2263" spans="1:11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H2263">
        <v>0</v>
      </c>
      <c r="I2263" s="1">
        <v>0</v>
      </c>
      <c r="J2263" s="1">
        <f t="shared" si="35"/>
        <v>0.52</v>
      </c>
      <c r="K2263">
        <v>0</v>
      </c>
    </row>
    <row r="2264" spans="1:11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 s="1">
        <f t="shared" si="35"/>
        <v>0.52655092592592589</v>
      </c>
      <c r="K2264">
        <v>4</v>
      </c>
    </row>
    <row r="2265" spans="1:11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 s="1">
        <f t="shared" si="35"/>
        <v>0.52976851851851847</v>
      </c>
      <c r="K2265">
        <v>4</v>
      </c>
    </row>
    <row r="2266" spans="1:11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H2266">
        <v>0</v>
      </c>
      <c r="I2266" s="1">
        <v>0</v>
      </c>
      <c r="J2266" s="1">
        <f t="shared" si="35"/>
        <v>0.5329976851851852</v>
      </c>
      <c r="K2266">
        <v>0</v>
      </c>
    </row>
    <row r="2267" spans="1:11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H2267">
        <v>0</v>
      </c>
      <c r="I2267" s="1">
        <v>0</v>
      </c>
      <c r="J2267" s="1">
        <f t="shared" si="35"/>
        <v>0.5329976851851852</v>
      </c>
      <c r="K2267">
        <v>0</v>
      </c>
    </row>
    <row r="2268" spans="1:11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 s="1">
        <f t="shared" si="35"/>
        <v>0.53684027777777776</v>
      </c>
      <c r="K2268">
        <v>3</v>
      </c>
    </row>
    <row r="2269" spans="1:11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 s="1">
        <f t="shared" si="35"/>
        <v>0.53564814814814821</v>
      </c>
      <c r="K2269">
        <v>1</v>
      </c>
    </row>
    <row r="2270" spans="1:11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 s="1">
        <f t="shared" si="35"/>
        <v>0.5385416666666667</v>
      </c>
      <c r="K2270">
        <v>2</v>
      </c>
    </row>
    <row r="2271" spans="1:11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 s="1">
        <f t="shared" si="35"/>
        <v>0.53635416666666669</v>
      </c>
      <c r="K2271">
        <v>5</v>
      </c>
    </row>
    <row r="2272" spans="1:11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 s="1">
        <f t="shared" si="35"/>
        <v>0.54611111111111121</v>
      </c>
      <c r="K2272">
        <v>5</v>
      </c>
    </row>
    <row r="2273" spans="1:11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 s="1">
        <f t="shared" si="35"/>
        <v>0.54438657407407409</v>
      </c>
      <c r="K2273">
        <v>4</v>
      </c>
    </row>
    <row r="2274" spans="1:11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 s="1">
        <f t="shared" si="35"/>
        <v>0.54681712962962969</v>
      </c>
      <c r="K2274">
        <v>4</v>
      </c>
    </row>
    <row r="2275" spans="1:11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H2275">
        <v>0</v>
      </c>
      <c r="I2275" s="1">
        <v>0</v>
      </c>
      <c r="J2275" s="1">
        <f t="shared" si="35"/>
        <v>0.54599537037037038</v>
      </c>
      <c r="K2275">
        <v>0</v>
      </c>
    </row>
    <row r="2276" spans="1:11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 s="1">
        <f t="shared" si="35"/>
        <v>0.55922453703703701</v>
      </c>
      <c r="K2276">
        <v>5</v>
      </c>
    </row>
    <row r="2277" spans="1:11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 s="1">
        <f t="shared" si="35"/>
        <v>0.5599884259259259</v>
      </c>
      <c r="K2277">
        <v>5</v>
      </c>
    </row>
    <row r="2278" spans="1:11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H2278">
        <v>0</v>
      </c>
      <c r="I2278" s="1">
        <v>0</v>
      </c>
      <c r="J2278" s="1">
        <f t="shared" si="35"/>
        <v>0.56200231481481477</v>
      </c>
      <c r="K2278">
        <v>0</v>
      </c>
    </row>
    <row r="2279" spans="1:11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 s="1">
        <f t="shared" si="35"/>
        <v>0.56655092592592593</v>
      </c>
      <c r="K2279">
        <v>3</v>
      </c>
    </row>
    <row r="2280" spans="1:11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 s="1">
        <f t="shared" si="35"/>
        <v>0.60865740740740737</v>
      </c>
      <c r="K2280">
        <v>3</v>
      </c>
    </row>
    <row r="2281" spans="1:11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 s="1">
        <f t="shared" si="35"/>
        <v>0.60542824074074075</v>
      </c>
      <c r="K2281">
        <v>4</v>
      </c>
    </row>
    <row r="2282" spans="1:11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 s="1">
        <f t="shared" si="35"/>
        <v>0.60644675925925928</v>
      </c>
      <c r="K2282">
        <v>5</v>
      </c>
    </row>
    <row r="2283" spans="1:11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H2283">
        <v>0</v>
      </c>
      <c r="I2283" s="1">
        <v>0</v>
      </c>
      <c r="J2283" s="1">
        <f t="shared" si="35"/>
        <v>0.60400462962962964</v>
      </c>
      <c r="K2283">
        <v>0</v>
      </c>
    </row>
    <row r="2284" spans="1:11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H2284">
        <v>0</v>
      </c>
      <c r="I2284" s="1">
        <v>0</v>
      </c>
      <c r="J2284" s="1">
        <f t="shared" si="35"/>
        <v>0.63900462962962967</v>
      </c>
      <c r="K2284">
        <v>0</v>
      </c>
    </row>
    <row r="2285" spans="1:11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 s="1">
        <f t="shared" si="35"/>
        <v>0.64019675925925934</v>
      </c>
      <c r="K2285">
        <v>3</v>
      </c>
    </row>
    <row r="2286" spans="1:11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 s="1">
        <f t="shared" si="35"/>
        <v>0.66760416666666667</v>
      </c>
      <c r="K2286">
        <v>5</v>
      </c>
    </row>
    <row r="2287" spans="1:11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H2287">
        <v>0</v>
      </c>
      <c r="I2287" s="1">
        <v>0</v>
      </c>
      <c r="J2287" s="1">
        <f t="shared" si="35"/>
        <v>0.6629976851851852</v>
      </c>
      <c r="K2287">
        <v>0</v>
      </c>
    </row>
    <row r="2288" spans="1:11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 s="1">
        <f t="shared" si="35"/>
        <v>0.68100694444444454</v>
      </c>
      <c r="K2288">
        <v>5</v>
      </c>
    </row>
    <row r="2289" spans="1:11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 s="1">
        <f t="shared" si="35"/>
        <v>0.68111111111111111</v>
      </c>
      <c r="K2289">
        <v>5</v>
      </c>
    </row>
    <row r="2290" spans="1:11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 s="1">
        <f t="shared" si="35"/>
        <v>0.68342592592592599</v>
      </c>
      <c r="K2290">
        <v>5</v>
      </c>
    </row>
    <row r="2291" spans="1:11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 s="1">
        <f t="shared" si="35"/>
        <v>0.68418981481481489</v>
      </c>
      <c r="K2291">
        <v>3</v>
      </c>
    </row>
    <row r="2292" spans="1:11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 s="1">
        <f t="shared" si="35"/>
        <v>0.68290509259259258</v>
      </c>
      <c r="K2292">
        <v>2</v>
      </c>
    </row>
    <row r="2293" spans="1:11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 s="1">
        <f t="shared" si="35"/>
        <v>0.6825</v>
      </c>
      <c r="K2293">
        <v>2</v>
      </c>
    </row>
    <row r="2294" spans="1:11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 s="1">
        <f t="shared" si="35"/>
        <v>0.69078703703703703</v>
      </c>
      <c r="K2294">
        <v>1</v>
      </c>
    </row>
    <row r="2295" spans="1:11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 s="1">
        <f t="shared" si="35"/>
        <v>0.68974537037037031</v>
      </c>
      <c r="K2295">
        <v>4</v>
      </c>
    </row>
    <row r="2296" spans="1:11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 s="1">
        <f t="shared" si="35"/>
        <v>0.70428240740740744</v>
      </c>
      <c r="K2296">
        <v>2</v>
      </c>
    </row>
    <row r="2297" spans="1:11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 s="1">
        <f t="shared" si="35"/>
        <v>0.70641203703703714</v>
      </c>
      <c r="K2297">
        <v>5</v>
      </c>
    </row>
    <row r="2298" spans="1:11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 s="1">
        <f t="shared" si="35"/>
        <v>0.71172453703703709</v>
      </c>
      <c r="K2298">
        <v>1</v>
      </c>
    </row>
    <row r="2299" spans="1:11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 s="1">
        <f t="shared" si="35"/>
        <v>0.71575231481481483</v>
      </c>
      <c r="K2299">
        <v>2</v>
      </c>
    </row>
    <row r="2300" spans="1:11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 s="1">
        <f t="shared" si="35"/>
        <v>0.73344907407407411</v>
      </c>
      <c r="K2300">
        <v>2</v>
      </c>
    </row>
    <row r="2301" spans="1:11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 s="1">
        <f t="shared" si="35"/>
        <v>0.73158564814814819</v>
      </c>
      <c r="K2301">
        <v>4</v>
      </c>
    </row>
    <row r="2302" spans="1:11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H2302">
        <v>0</v>
      </c>
      <c r="I2302" s="1">
        <v>0</v>
      </c>
      <c r="J2302" s="1">
        <f t="shared" si="35"/>
        <v>0.74799768518518517</v>
      </c>
      <c r="K2302">
        <v>0</v>
      </c>
    </row>
    <row r="2303" spans="1:11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 s="1">
        <f t="shared" si="35"/>
        <v>0.74878472222222225</v>
      </c>
      <c r="K2303">
        <v>4</v>
      </c>
    </row>
    <row r="2304" spans="1:11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 s="1">
        <f t="shared" si="35"/>
        <v>0.37986111111111115</v>
      </c>
      <c r="K2304">
        <v>3</v>
      </c>
    </row>
    <row r="2305" spans="1:11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H2305">
        <v>0</v>
      </c>
      <c r="I2305" s="1">
        <v>0</v>
      </c>
      <c r="J2305" s="1">
        <f t="shared" si="35"/>
        <v>0.3759953703703704</v>
      </c>
      <c r="K2305">
        <v>0</v>
      </c>
    </row>
    <row r="2306" spans="1:11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 s="1">
        <f t="shared" si="35"/>
        <v>0.38496527777777778</v>
      </c>
      <c r="K2306">
        <v>3</v>
      </c>
    </row>
    <row r="2307" spans="1:11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 s="1">
        <f t="shared" ref="J2307:J2370" si="36">SUM(D2307,I2307)</f>
        <v>0.38521990740740741</v>
      </c>
      <c r="K2307">
        <v>5</v>
      </c>
    </row>
    <row r="2308" spans="1:11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 s="1">
        <f t="shared" si="36"/>
        <v>0.38930555555555557</v>
      </c>
      <c r="K2308">
        <v>4</v>
      </c>
    </row>
    <row r="2309" spans="1:11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 s="1">
        <f t="shared" si="36"/>
        <v>0.39260416666666664</v>
      </c>
      <c r="K2309">
        <v>4</v>
      </c>
    </row>
    <row r="2310" spans="1:11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 s="1">
        <f t="shared" si="36"/>
        <v>0.44773148148148145</v>
      </c>
      <c r="K2310">
        <v>3</v>
      </c>
    </row>
    <row r="2311" spans="1:11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H2311">
        <v>0</v>
      </c>
      <c r="I2311" s="1">
        <v>0</v>
      </c>
      <c r="J2311" s="1">
        <f t="shared" si="36"/>
        <v>0.44299768518518517</v>
      </c>
      <c r="K2311">
        <v>0</v>
      </c>
    </row>
    <row r="2312" spans="1:11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 s="1">
        <f t="shared" si="36"/>
        <v>0.46509259259259256</v>
      </c>
      <c r="K2312">
        <v>4</v>
      </c>
    </row>
    <row r="2313" spans="1:11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 s="1">
        <f t="shared" si="36"/>
        <v>0.46531250000000002</v>
      </c>
      <c r="K2313">
        <v>3</v>
      </c>
    </row>
    <row r="2314" spans="1:11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 s="1">
        <f t="shared" si="36"/>
        <v>0.46614583333333337</v>
      </c>
      <c r="K2314">
        <v>4</v>
      </c>
    </row>
    <row r="2315" spans="1:11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 s="1">
        <f t="shared" si="36"/>
        <v>0.4676967592592593</v>
      </c>
      <c r="K2315">
        <v>2</v>
      </c>
    </row>
    <row r="2316" spans="1:11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 s="1">
        <f t="shared" si="36"/>
        <v>0.47293981481481479</v>
      </c>
      <c r="K2316">
        <v>3</v>
      </c>
    </row>
    <row r="2317" spans="1:11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 s="1">
        <f t="shared" si="36"/>
        <v>0.47291666666666665</v>
      </c>
      <c r="K2317">
        <v>3</v>
      </c>
    </row>
    <row r="2318" spans="1:11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 s="1">
        <f t="shared" si="36"/>
        <v>0.48167824074074073</v>
      </c>
      <c r="K2318">
        <v>3</v>
      </c>
    </row>
    <row r="2319" spans="1:11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 s="1">
        <f t="shared" si="36"/>
        <v>0.48053240740740744</v>
      </c>
      <c r="K2319">
        <v>2</v>
      </c>
    </row>
    <row r="2320" spans="1:11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 s="1">
        <f t="shared" si="36"/>
        <v>0.48182870370370368</v>
      </c>
      <c r="K2320">
        <v>3</v>
      </c>
    </row>
    <row r="2321" spans="1:11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 s="1">
        <f t="shared" si="36"/>
        <v>0.48194444444444445</v>
      </c>
      <c r="K2321">
        <v>4</v>
      </c>
    </row>
    <row r="2322" spans="1:11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H2322">
        <v>0</v>
      </c>
      <c r="I2322" s="1">
        <v>0</v>
      </c>
      <c r="J2322" s="1">
        <f t="shared" si="36"/>
        <v>0.49400462962962965</v>
      </c>
      <c r="K2322">
        <v>0</v>
      </c>
    </row>
    <row r="2323" spans="1:11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H2323">
        <v>0</v>
      </c>
      <c r="I2323" s="1">
        <v>0</v>
      </c>
      <c r="J2323" s="1">
        <f t="shared" si="36"/>
        <v>0.49400462962962965</v>
      </c>
      <c r="K2323">
        <v>0</v>
      </c>
    </row>
    <row r="2324" spans="1:11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 s="1">
        <f t="shared" si="36"/>
        <v>0.51271990740740736</v>
      </c>
      <c r="K2324">
        <v>5</v>
      </c>
    </row>
    <row r="2325" spans="1:11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 s="1">
        <f t="shared" si="36"/>
        <v>0.5135763888888889</v>
      </c>
      <c r="K2325">
        <v>3</v>
      </c>
    </row>
    <row r="2326" spans="1:11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 s="1">
        <f t="shared" si="36"/>
        <v>0.51537037037037037</v>
      </c>
      <c r="K2326">
        <v>3</v>
      </c>
    </row>
    <row r="2327" spans="1:11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H2327">
        <v>0</v>
      </c>
      <c r="I2327" s="1">
        <v>0</v>
      </c>
      <c r="J2327" s="1">
        <f t="shared" si="36"/>
        <v>0.51400462962962967</v>
      </c>
      <c r="K2327">
        <v>0</v>
      </c>
    </row>
    <row r="2328" spans="1:11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H2328">
        <v>0</v>
      </c>
      <c r="I2328" s="1">
        <v>0</v>
      </c>
      <c r="J2328" s="1">
        <f t="shared" si="36"/>
        <v>0.51599537037037035</v>
      </c>
      <c r="K2328">
        <v>0</v>
      </c>
    </row>
    <row r="2329" spans="1:11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 s="1">
        <f t="shared" si="36"/>
        <v>0.51659722222222215</v>
      </c>
      <c r="K2329">
        <v>2</v>
      </c>
    </row>
    <row r="2330" spans="1:11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 s="1">
        <f t="shared" si="36"/>
        <v>0.53371527777777783</v>
      </c>
      <c r="K2330">
        <v>1</v>
      </c>
    </row>
    <row r="2331" spans="1:11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H2331">
        <v>0</v>
      </c>
      <c r="I2331" s="1">
        <v>0</v>
      </c>
      <c r="J2331" s="1">
        <f t="shared" si="36"/>
        <v>0.5329976851851852</v>
      </c>
      <c r="K2331">
        <v>0</v>
      </c>
    </row>
    <row r="2332" spans="1:11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 s="1">
        <f t="shared" si="36"/>
        <v>0.54287037037037034</v>
      </c>
      <c r="K2332">
        <v>5</v>
      </c>
    </row>
    <row r="2333" spans="1:11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 s="1">
        <f t="shared" si="36"/>
        <v>0.54525462962962967</v>
      </c>
      <c r="K2333">
        <v>2</v>
      </c>
    </row>
    <row r="2334" spans="1:11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 s="1">
        <f t="shared" si="36"/>
        <v>0.54940972222222229</v>
      </c>
      <c r="K2334">
        <v>1</v>
      </c>
    </row>
    <row r="2335" spans="1:11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 s="1">
        <f t="shared" si="36"/>
        <v>0.54901620370370374</v>
      </c>
      <c r="K2335">
        <v>2</v>
      </c>
    </row>
    <row r="2336" spans="1:11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 s="1">
        <f t="shared" si="36"/>
        <v>0.54663194444444452</v>
      </c>
      <c r="K2336">
        <v>4</v>
      </c>
    </row>
    <row r="2337" spans="1:11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 s="1">
        <f t="shared" si="36"/>
        <v>0.54677083333333343</v>
      </c>
      <c r="K2337">
        <v>2</v>
      </c>
    </row>
    <row r="2338" spans="1:11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 s="1">
        <f t="shared" si="36"/>
        <v>0.57805555555555554</v>
      </c>
      <c r="K2338">
        <v>4</v>
      </c>
    </row>
    <row r="2339" spans="1:11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 s="1">
        <f t="shared" si="36"/>
        <v>0.5779050925925926</v>
      </c>
      <c r="K2339">
        <v>5</v>
      </c>
    </row>
    <row r="2340" spans="1:11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H2340">
        <v>0</v>
      </c>
      <c r="I2340" s="1">
        <v>0</v>
      </c>
      <c r="J2340" s="1">
        <f t="shared" si="36"/>
        <v>0.59</v>
      </c>
      <c r="K2340">
        <v>0</v>
      </c>
    </row>
    <row r="2341" spans="1:11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 s="1">
        <f t="shared" si="36"/>
        <v>0.59126157407407409</v>
      </c>
      <c r="K2341">
        <v>5</v>
      </c>
    </row>
    <row r="2342" spans="1:11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 s="1">
        <f t="shared" si="36"/>
        <v>0.63097222222222227</v>
      </c>
      <c r="K2342">
        <v>5</v>
      </c>
    </row>
    <row r="2343" spans="1:11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 s="1">
        <f t="shared" si="36"/>
        <v>0.63040509259259259</v>
      </c>
      <c r="K2343">
        <v>5</v>
      </c>
    </row>
    <row r="2344" spans="1:11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 s="1">
        <f t="shared" si="36"/>
        <v>0.65765046296296303</v>
      </c>
      <c r="K2344">
        <v>3</v>
      </c>
    </row>
    <row r="2345" spans="1:11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 s="1">
        <f t="shared" si="36"/>
        <v>0.65849537037037043</v>
      </c>
      <c r="K2345">
        <v>3</v>
      </c>
    </row>
    <row r="2346" spans="1:11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 s="1">
        <f t="shared" si="36"/>
        <v>0.68313657407407402</v>
      </c>
      <c r="K2346">
        <v>3</v>
      </c>
    </row>
    <row r="2347" spans="1:11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H2347">
        <v>0</v>
      </c>
      <c r="I2347" s="1">
        <v>0</v>
      </c>
      <c r="J2347" s="1">
        <f t="shared" si="36"/>
        <v>0.68200231481481477</v>
      </c>
      <c r="K2347">
        <v>0</v>
      </c>
    </row>
    <row r="2348" spans="1:11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 s="1">
        <f t="shared" si="36"/>
        <v>0.68929398148148158</v>
      </c>
      <c r="K2348">
        <v>5</v>
      </c>
    </row>
    <row r="2349" spans="1:11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H2349">
        <v>0</v>
      </c>
      <c r="I2349" s="1">
        <v>0</v>
      </c>
      <c r="J2349" s="1">
        <f t="shared" si="36"/>
        <v>0.68500000000000005</v>
      </c>
      <c r="K2349">
        <v>0</v>
      </c>
    </row>
    <row r="2350" spans="1:11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H2350">
        <v>0</v>
      </c>
      <c r="I2350" s="1">
        <v>0</v>
      </c>
      <c r="J2350" s="1">
        <f t="shared" si="36"/>
        <v>0.68599537037037039</v>
      </c>
      <c r="K2350">
        <v>0</v>
      </c>
    </row>
    <row r="2351" spans="1:11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 s="1">
        <f t="shared" si="36"/>
        <v>0.68917824074074074</v>
      </c>
      <c r="K2351">
        <v>4</v>
      </c>
    </row>
    <row r="2352" spans="1:11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H2352">
        <v>0</v>
      </c>
      <c r="I2352" s="1">
        <v>0</v>
      </c>
      <c r="J2352" s="1">
        <f t="shared" si="36"/>
        <v>0.68599537037037039</v>
      </c>
      <c r="K2352">
        <v>0</v>
      </c>
    </row>
    <row r="2353" spans="1:11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H2353">
        <v>0</v>
      </c>
      <c r="I2353" s="1">
        <v>0</v>
      </c>
      <c r="J2353" s="1">
        <f t="shared" si="36"/>
        <v>0.68599537037037039</v>
      </c>
      <c r="K2353">
        <v>0</v>
      </c>
    </row>
    <row r="2354" spans="1:11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 s="1">
        <f t="shared" si="36"/>
        <v>0.71879629629629627</v>
      </c>
      <c r="K2354">
        <v>3</v>
      </c>
    </row>
    <row r="2355" spans="1:11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 s="1">
        <f t="shared" si="36"/>
        <v>0.7185300925925926</v>
      </c>
      <c r="K2355">
        <v>1</v>
      </c>
    </row>
    <row r="2356" spans="1:11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 s="1">
        <f t="shared" si="36"/>
        <v>0.72153935185185192</v>
      </c>
      <c r="K2356">
        <v>4</v>
      </c>
    </row>
    <row r="2357" spans="1:11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 s="1">
        <f t="shared" si="36"/>
        <v>0.72350694444444452</v>
      </c>
      <c r="K2357">
        <v>2</v>
      </c>
    </row>
    <row r="2358" spans="1:11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 s="1">
        <f t="shared" si="36"/>
        <v>0.72717592592592584</v>
      </c>
      <c r="K2358">
        <v>3</v>
      </c>
    </row>
    <row r="2359" spans="1:11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 s="1">
        <f t="shared" si="36"/>
        <v>0.72936342592592585</v>
      </c>
      <c r="K2359">
        <v>4</v>
      </c>
    </row>
    <row r="2360" spans="1:11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 s="1">
        <f t="shared" si="36"/>
        <v>0.73153935185185182</v>
      </c>
      <c r="K2360">
        <v>1</v>
      </c>
    </row>
    <row r="2361" spans="1:11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 s="1">
        <f t="shared" si="36"/>
        <v>0.73233796296296294</v>
      </c>
      <c r="K2361">
        <v>5</v>
      </c>
    </row>
    <row r="2362" spans="1:11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H2362">
        <v>0</v>
      </c>
      <c r="I2362" s="1">
        <v>0</v>
      </c>
      <c r="J2362" s="1">
        <f t="shared" si="36"/>
        <v>0.73299768518518515</v>
      </c>
      <c r="K2362">
        <v>0</v>
      </c>
    </row>
    <row r="2363" spans="1:11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 s="1">
        <f t="shared" si="36"/>
        <v>0.7359606481481481</v>
      </c>
      <c r="K2363">
        <v>3</v>
      </c>
    </row>
    <row r="2364" spans="1:11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 s="1">
        <f t="shared" si="36"/>
        <v>0.74293981481481486</v>
      </c>
      <c r="K2364">
        <v>4</v>
      </c>
    </row>
    <row r="2365" spans="1:11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 s="1">
        <f t="shared" si="36"/>
        <v>0.74224537037037042</v>
      </c>
      <c r="K2365">
        <v>5</v>
      </c>
    </row>
    <row r="2366" spans="1:11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 s="1">
        <f t="shared" si="36"/>
        <v>0.38214120370370369</v>
      </c>
      <c r="K2366">
        <v>5</v>
      </c>
    </row>
    <row r="2367" spans="1:11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 s="1">
        <f t="shared" si="36"/>
        <v>0.37995370370370368</v>
      </c>
      <c r="K2367">
        <v>3</v>
      </c>
    </row>
    <row r="2368" spans="1:11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H2368">
        <v>0</v>
      </c>
      <c r="I2368" s="1">
        <v>0</v>
      </c>
      <c r="J2368" s="1">
        <f t="shared" si="36"/>
        <v>0.38299768518518518</v>
      </c>
      <c r="K2368">
        <v>0</v>
      </c>
    </row>
    <row r="2369" spans="1:11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 s="1">
        <f t="shared" si="36"/>
        <v>0.38396990740740738</v>
      </c>
      <c r="K2369">
        <v>1</v>
      </c>
    </row>
    <row r="2370" spans="1:11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 s="1">
        <f t="shared" si="36"/>
        <v>0.40143518518518517</v>
      </c>
      <c r="K2370">
        <v>5</v>
      </c>
    </row>
    <row r="2371" spans="1:11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 s="1">
        <f t="shared" ref="J2371:J2434" si="37">SUM(D2371,I2371)</f>
        <v>0.40229166666666666</v>
      </c>
      <c r="K2371">
        <v>3</v>
      </c>
    </row>
    <row r="2372" spans="1:11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 s="1">
        <f t="shared" si="37"/>
        <v>0.40810185185185183</v>
      </c>
      <c r="K2372">
        <v>4</v>
      </c>
    </row>
    <row r="2373" spans="1:11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H2373">
        <v>0</v>
      </c>
      <c r="I2373" s="1">
        <v>0</v>
      </c>
      <c r="J2373" s="1">
        <f t="shared" si="37"/>
        <v>0.40599537037037037</v>
      </c>
      <c r="K2373">
        <v>0</v>
      </c>
    </row>
    <row r="2374" spans="1:11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 s="1">
        <f t="shared" si="37"/>
        <v>0.42574074074074075</v>
      </c>
      <c r="K2374">
        <v>4</v>
      </c>
    </row>
    <row r="2375" spans="1:11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 s="1">
        <f t="shared" si="37"/>
        <v>0.42645833333333333</v>
      </c>
      <c r="K2375">
        <v>5</v>
      </c>
    </row>
    <row r="2376" spans="1:11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 s="1">
        <f t="shared" si="37"/>
        <v>0.43458333333333332</v>
      </c>
      <c r="K2376">
        <v>1</v>
      </c>
    </row>
    <row r="2377" spans="1:11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 s="1">
        <f t="shared" si="37"/>
        <v>0.43421296296296297</v>
      </c>
      <c r="K2377">
        <v>5</v>
      </c>
    </row>
    <row r="2378" spans="1:11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 s="1">
        <f t="shared" si="37"/>
        <v>0.44090277777777781</v>
      </c>
      <c r="K2378">
        <v>3</v>
      </c>
    </row>
    <row r="2379" spans="1:11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 s="1">
        <f t="shared" si="37"/>
        <v>0.4400115740740741</v>
      </c>
      <c r="K2379">
        <v>1</v>
      </c>
    </row>
    <row r="2380" spans="1:11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 s="1">
        <f t="shared" si="37"/>
        <v>0.46652777777777776</v>
      </c>
      <c r="K2380">
        <v>3</v>
      </c>
    </row>
    <row r="2381" spans="1:11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H2381">
        <v>0</v>
      </c>
      <c r="I2381" s="1">
        <v>0</v>
      </c>
      <c r="J2381" s="1">
        <f t="shared" si="37"/>
        <v>0.4620023148148148</v>
      </c>
      <c r="K2381">
        <v>0</v>
      </c>
    </row>
    <row r="2382" spans="1:11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 s="1">
        <f t="shared" si="37"/>
        <v>0.47131944444444446</v>
      </c>
      <c r="K2382">
        <v>5</v>
      </c>
    </row>
    <row r="2383" spans="1:11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 s="1">
        <f t="shared" si="37"/>
        <v>0.47107638888888886</v>
      </c>
      <c r="K2383">
        <v>4</v>
      </c>
    </row>
    <row r="2384" spans="1:11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 s="1">
        <f t="shared" si="37"/>
        <v>0.49646990740740743</v>
      </c>
      <c r="K2384">
        <v>4</v>
      </c>
    </row>
    <row r="2385" spans="1:11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H2385">
        <v>0</v>
      </c>
      <c r="I2385" s="1">
        <v>0</v>
      </c>
      <c r="J2385" s="1">
        <f t="shared" si="37"/>
        <v>0.49599537037037039</v>
      </c>
      <c r="K2385">
        <v>0</v>
      </c>
    </row>
    <row r="2386" spans="1:11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 s="1">
        <f t="shared" si="37"/>
        <v>0.49754629629629632</v>
      </c>
      <c r="K2386">
        <v>4</v>
      </c>
    </row>
    <row r="2387" spans="1:11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 s="1">
        <f t="shared" si="37"/>
        <v>0.50040509259259258</v>
      </c>
      <c r="K2387">
        <v>5</v>
      </c>
    </row>
    <row r="2388" spans="1:11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H2388">
        <v>0</v>
      </c>
      <c r="I2388" s="1">
        <v>0</v>
      </c>
      <c r="J2388" s="1">
        <f t="shared" si="37"/>
        <v>0.5</v>
      </c>
      <c r="K2388">
        <v>0</v>
      </c>
    </row>
    <row r="2389" spans="1:11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 s="1">
        <f t="shared" si="37"/>
        <v>0.5022106481481482</v>
      </c>
      <c r="K2389">
        <v>4</v>
      </c>
    </row>
    <row r="2390" spans="1:11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H2390">
        <v>0</v>
      </c>
      <c r="I2390" s="1">
        <v>0</v>
      </c>
      <c r="J2390" s="1">
        <f t="shared" si="37"/>
        <v>0.5</v>
      </c>
      <c r="K2390">
        <v>0</v>
      </c>
    </row>
    <row r="2391" spans="1:11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H2391">
        <v>0</v>
      </c>
      <c r="I2391" s="1">
        <v>0</v>
      </c>
      <c r="J2391" s="1">
        <f t="shared" si="37"/>
        <v>0.5</v>
      </c>
      <c r="K2391">
        <v>0</v>
      </c>
    </row>
    <row r="2392" spans="1:11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 s="1">
        <f t="shared" si="37"/>
        <v>0.5044791666666667</v>
      </c>
      <c r="K2392">
        <v>5</v>
      </c>
    </row>
    <row r="2393" spans="1:11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 s="1">
        <f t="shared" si="37"/>
        <v>0.50696759259259261</v>
      </c>
      <c r="K2393">
        <v>5</v>
      </c>
    </row>
    <row r="2394" spans="1:11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 s="1">
        <f t="shared" si="37"/>
        <v>0.51391203703703703</v>
      </c>
      <c r="K2394">
        <v>2</v>
      </c>
    </row>
    <row r="2395" spans="1:11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H2395">
        <v>0</v>
      </c>
      <c r="I2395" s="1">
        <v>0</v>
      </c>
      <c r="J2395" s="1">
        <f t="shared" si="37"/>
        <v>0.51099537037037035</v>
      </c>
      <c r="K2395">
        <v>0</v>
      </c>
    </row>
    <row r="2396" spans="1:11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H2396">
        <v>0</v>
      </c>
      <c r="I2396" s="1">
        <v>0</v>
      </c>
      <c r="J2396" s="1">
        <f t="shared" si="37"/>
        <v>0.52099537037037036</v>
      </c>
      <c r="K2396">
        <v>0</v>
      </c>
    </row>
    <row r="2397" spans="1:11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 s="1">
        <f t="shared" si="37"/>
        <v>0.52487268518518515</v>
      </c>
      <c r="K2397">
        <v>5</v>
      </c>
    </row>
    <row r="2398" spans="1:11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H2398">
        <v>0</v>
      </c>
      <c r="I2398" s="1">
        <v>0</v>
      </c>
      <c r="J2398" s="1">
        <f t="shared" si="37"/>
        <v>0.52400462962962968</v>
      </c>
      <c r="K2398">
        <v>0</v>
      </c>
    </row>
    <row r="2399" spans="1:11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 s="1">
        <f t="shared" si="37"/>
        <v>0.52879629629629632</v>
      </c>
      <c r="K2399">
        <v>3</v>
      </c>
    </row>
    <row r="2400" spans="1:11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 s="1">
        <f t="shared" si="37"/>
        <v>0.52563657407407405</v>
      </c>
      <c r="K2400">
        <v>3</v>
      </c>
    </row>
    <row r="2401" spans="1:11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 s="1">
        <f t="shared" si="37"/>
        <v>0.52899305555555554</v>
      </c>
      <c r="K2401">
        <v>2</v>
      </c>
    </row>
    <row r="2402" spans="1:11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H2402">
        <v>0</v>
      </c>
      <c r="I2402" s="1">
        <v>0</v>
      </c>
      <c r="J2402" s="1">
        <f t="shared" si="37"/>
        <v>0.53500000000000003</v>
      </c>
      <c r="K2402">
        <v>0</v>
      </c>
    </row>
    <row r="2403" spans="1:11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 s="1">
        <f t="shared" si="37"/>
        <v>0.53732638888888895</v>
      </c>
      <c r="K2403">
        <v>4</v>
      </c>
    </row>
    <row r="2404" spans="1:11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 s="1">
        <f t="shared" si="37"/>
        <v>0.54159722222222229</v>
      </c>
      <c r="K2404">
        <v>4</v>
      </c>
    </row>
    <row r="2405" spans="1:11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H2405">
        <v>0</v>
      </c>
      <c r="I2405" s="1">
        <v>0</v>
      </c>
      <c r="J2405" s="1">
        <f t="shared" si="37"/>
        <v>0.54</v>
      </c>
      <c r="K2405">
        <v>0</v>
      </c>
    </row>
    <row r="2406" spans="1:11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 s="1">
        <f t="shared" si="37"/>
        <v>0.55361111111111116</v>
      </c>
      <c r="K2406">
        <v>4</v>
      </c>
    </row>
    <row r="2407" spans="1:11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 s="1">
        <f t="shared" si="37"/>
        <v>0.55429398148148157</v>
      </c>
      <c r="K2407">
        <v>3</v>
      </c>
    </row>
    <row r="2408" spans="1:11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 s="1">
        <f t="shared" si="37"/>
        <v>0.55907407407407406</v>
      </c>
      <c r="K2408">
        <v>4</v>
      </c>
    </row>
    <row r="2409" spans="1:11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 s="1">
        <f t="shared" si="37"/>
        <v>0.55887731481481473</v>
      </c>
      <c r="K2409">
        <v>3</v>
      </c>
    </row>
    <row r="2410" spans="1:11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 s="1">
        <f t="shared" si="37"/>
        <v>0.5667592592592593</v>
      </c>
      <c r="K2410">
        <v>3</v>
      </c>
    </row>
    <row r="2411" spans="1:11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 s="1">
        <f t="shared" si="37"/>
        <v>0.56356481481481491</v>
      </c>
      <c r="K2411">
        <v>5</v>
      </c>
    </row>
    <row r="2412" spans="1:11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 s="1">
        <f t="shared" si="37"/>
        <v>0.57104166666666667</v>
      </c>
      <c r="K2412">
        <v>3</v>
      </c>
    </row>
    <row r="2413" spans="1:11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 s="1">
        <f t="shared" si="37"/>
        <v>0.56956018518518525</v>
      </c>
      <c r="K2413">
        <v>4</v>
      </c>
    </row>
    <row r="2414" spans="1:11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 s="1">
        <f t="shared" si="37"/>
        <v>0.57586805555555554</v>
      </c>
      <c r="K2414">
        <v>3</v>
      </c>
    </row>
    <row r="2415" spans="1:11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 s="1">
        <f t="shared" si="37"/>
        <v>0.5769791666666666</v>
      </c>
      <c r="K2415">
        <v>4</v>
      </c>
    </row>
    <row r="2416" spans="1:11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 s="1">
        <f t="shared" si="37"/>
        <v>0.58763888888888893</v>
      </c>
      <c r="K2416">
        <v>5</v>
      </c>
    </row>
    <row r="2417" spans="1:11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 s="1">
        <f t="shared" si="37"/>
        <v>0.58864583333333342</v>
      </c>
      <c r="K2417">
        <v>2</v>
      </c>
    </row>
    <row r="2418" spans="1:11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H2418">
        <v>0</v>
      </c>
      <c r="I2418" s="1">
        <v>0</v>
      </c>
      <c r="J2418" s="1">
        <f t="shared" si="37"/>
        <v>0.58599537037037042</v>
      </c>
      <c r="K2418">
        <v>0</v>
      </c>
    </row>
    <row r="2419" spans="1:11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 s="1">
        <f t="shared" si="37"/>
        <v>0.59012731481481484</v>
      </c>
      <c r="K2419">
        <v>4</v>
      </c>
    </row>
    <row r="2420" spans="1:11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 s="1">
        <f t="shared" si="37"/>
        <v>0.60582175925925918</v>
      </c>
      <c r="K2420">
        <v>5</v>
      </c>
    </row>
    <row r="2421" spans="1:11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 s="1">
        <f t="shared" si="37"/>
        <v>0.60202546296296289</v>
      </c>
      <c r="K2421">
        <v>4</v>
      </c>
    </row>
    <row r="2422" spans="1:11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 s="1">
        <f t="shared" si="37"/>
        <v>0.62178240740740742</v>
      </c>
      <c r="K2422">
        <v>5</v>
      </c>
    </row>
    <row r="2423" spans="1:11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 s="1">
        <f t="shared" si="37"/>
        <v>0.62138888888888888</v>
      </c>
      <c r="K2423">
        <v>4</v>
      </c>
    </row>
    <row r="2424" spans="1:11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 s="1">
        <f t="shared" si="37"/>
        <v>0.63025462962962964</v>
      </c>
      <c r="K2424">
        <v>2</v>
      </c>
    </row>
    <row r="2425" spans="1:11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 s="1">
        <f t="shared" si="37"/>
        <v>0.62893518518518521</v>
      </c>
      <c r="K2425">
        <v>4</v>
      </c>
    </row>
    <row r="2426" spans="1:11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 s="1">
        <f t="shared" si="37"/>
        <v>0.63567129629629626</v>
      </c>
      <c r="K2426">
        <v>4</v>
      </c>
    </row>
    <row r="2427" spans="1:11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 s="1">
        <f t="shared" si="37"/>
        <v>0.63686342592592593</v>
      </c>
      <c r="K2427">
        <v>3</v>
      </c>
    </row>
    <row r="2428" spans="1:11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 s="1">
        <f t="shared" si="37"/>
        <v>0.66743055555555553</v>
      </c>
      <c r="K2428">
        <v>3</v>
      </c>
    </row>
    <row r="2429" spans="1:11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 s="1">
        <f t="shared" si="37"/>
        <v>0.6704282407407407</v>
      </c>
      <c r="K2429">
        <v>3</v>
      </c>
    </row>
    <row r="2430" spans="1:11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 s="1">
        <f t="shared" si="37"/>
        <v>0.69084490740740734</v>
      </c>
      <c r="K2430">
        <v>2</v>
      </c>
    </row>
    <row r="2431" spans="1:11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 s="1">
        <f t="shared" si="37"/>
        <v>0.68829861111111112</v>
      </c>
      <c r="K2431">
        <v>4</v>
      </c>
    </row>
    <row r="2432" spans="1:11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 s="1">
        <f t="shared" si="37"/>
        <v>0.70608796296296295</v>
      </c>
      <c r="K2432">
        <v>4</v>
      </c>
    </row>
    <row r="2433" spans="1:11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 s="1">
        <f t="shared" si="37"/>
        <v>0.70538194444444446</v>
      </c>
      <c r="K2433">
        <v>4</v>
      </c>
    </row>
    <row r="2434" spans="1:11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H2434">
        <v>0</v>
      </c>
      <c r="I2434" s="1">
        <v>0</v>
      </c>
      <c r="J2434" s="1">
        <f t="shared" si="37"/>
        <v>0.71</v>
      </c>
      <c r="K2434">
        <v>0</v>
      </c>
    </row>
    <row r="2435" spans="1:11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 s="1">
        <f t="shared" ref="J2435:J2498" si="38">SUM(D2435,I2435)</f>
        <v>0.71425925925925926</v>
      </c>
      <c r="K2435">
        <v>2</v>
      </c>
    </row>
    <row r="2436" spans="1:11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 s="1">
        <f t="shared" si="38"/>
        <v>0.72621527777777772</v>
      </c>
      <c r="K2436">
        <v>2</v>
      </c>
    </row>
    <row r="2437" spans="1:11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 s="1">
        <f t="shared" si="38"/>
        <v>0.72575231481481484</v>
      </c>
      <c r="K2437">
        <v>3</v>
      </c>
    </row>
    <row r="2438" spans="1:11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H2438">
        <v>0</v>
      </c>
      <c r="I2438" s="1">
        <v>0</v>
      </c>
      <c r="J2438" s="1">
        <f t="shared" si="38"/>
        <v>0.38400462962962961</v>
      </c>
      <c r="K2438">
        <v>0</v>
      </c>
    </row>
    <row r="2439" spans="1:11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H2439">
        <v>0</v>
      </c>
      <c r="I2439" s="1">
        <v>0</v>
      </c>
      <c r="J2439" s="1">
        <f t="shared" si="38"/>
        <v>0.38400462962962961</v>
      </c>
      <c r="K2439">
        <v>0</v>
      </c>
    </row>
    <row r="2440" spans="1:11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 s="1">
        <f t="shared" si="38"/>
        <v>0.4206597222222222</v>
      </c>
      <c r="K2440">
        <v>3</v>
      </c>
    </row>
    <row r="2441" spans="1:11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 s="1">
        <f t="shared" si="38"/>
        <v>0.42006944444444444</v>
      </c>
      <c r="K2441">
        <v>1</v>
      </c>
    </row>
    <row r="2442" spans="1:11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 s="1">
        <f t="shared" si="38"/>
        <v>0.42774305555555558</v>
      </c>
      <c r="K2442">
        <v>4</v>
      </c>
    </row>
    <row r="2443" spans="1:11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 s="1">
        <f t="shared" si="38"/>
        <v>0.4289351851851852</v>
      </c>
      <c r="K2443">
        <v>1</v>
      </c>
    </row>
    <row r="2444" spans="1:11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H2444">
        <v>0</v>
      </c>
      <c r="I2444" s="1">
        <v>0</v>
      </c>
      <c r="J2444" s="1">
        <f t="shared" si="38"/>
        <v>0.42799768518518516</v>
      </c>
      <c r="K2444">
        <v>0</v>
      </c>
    </row>
    <row r="2445" spans="1:11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H2445">
        <v>0</v>
      </c>
      <c r="I2445" s="1">
        <v>0</v>
      </c>
      <c r="J2445" s="1">
        <f t="shared" si="38"/>
        <v>0.42799768518518516</v>
      </c>
      <c r="K2445">
        <v>0</v>
      </c>
    </row>
    <row r="2446" spans="1:11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 s="1">
        <f t="shared" si="38"/>
        <v>0.4366666666666667</v>
      </c>
      <c r="K2446">
        <v>5</v>
      </c>
    </row>
    <row r="2447" spans="1:11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 s="1">
        <f t="shared" si="38"/>
        <v>0.43886574074074075</v>
      </c>
      <c r="K2447">
        <v>5</v>
      </c>
    </row>
    <row r="2448" spans="1:11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 s="1">
        <f t="shared" si="38"/>
        <v>0.43744212962962964</v>
      </c>
      <c r="K2448">
        <v>4</v>
      </c>
    </row>
    <row r="2449" spans="1:11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 s="1">
        <f t="shared" si="38"/>
        <v>0.43658564814814815</v>
      </c>
      <c r="K2449">
        <v>3</v>
      </c>
    </row>
    <row r="2450" spans="1:11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 s="1">
        <f t="shared" si="38"/>
        <v>0.4403009259259259</v>
      </c>
      <c r="K2450">
        <v>3</v>
      </c>
    </row>
    <row r="2451" spans="1:11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H2451">
        <v>0</v>
      </c>
      <c r="I2451" s="1">
        <v>0</v>
      </c>
      <c r="J2451" s="1">
        <f t="shared" si="38"/>
        <v>0.43900462962962961</v>
      </c>
      <c r="K2451">
        <v>0</v>
      </c>
    </row>
    <row r="2452" spans="1:11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 s="1">
        <f t="shared" si="38"/>
        <v>0.45230324074074074</v>
      </c>
      <c r="K2452">
        <v>4</v>
      </c>
    </row>
    <row r="2453" spans="1:11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 s="1">
        <f t="shared" si="38"/>
        <v>0.45177083333333334</v>
      </c>
      <c r="K2453">
        <v>3</v>
      </c>
    </row>
    <row r="2454" spans="1:11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 s="1">
        <f t="shared" si="38"/>
        <v>0.4571412037037037</v>
      </c>
      <c r="K2454">
        <v>4</v>
      </c>
    </row>
    <row r="2455" spans="1:11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 s="1">
        <f t="shared" si="38"/>
        <v>0.45437499999999997</v>
      </c>
      <c r="K2455">
        <v>4</v>
      </c>
    </row>
    <row r="2456" spans="1:11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H2456">
        <v>0</v>
      </c>
      <c r="I2456" s="1">
        <v>0</v>
      </c>
      <c r="J2456" s="1">
        <f t="shared" si="38"/>
        <v>0.46400462962962963</v>
      </c>
      <c r="K2456">
        <v>0</v>
      </c>
    </row>
    <row r="2457" spans="1:11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 s="1">
        <f t="shared" si="38"/>
        <v>0.4685185185185185</v>
      </c>
      <c r="K2457">
        <v>4</v>
      </c>
    </row>
    <row r="2458" spans="1:11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 s="1">
        <f t="shared" si="38"/>
        <v>0.48180555555555554</v>
      </c>
      <c r="K2458">
        <v>5</v>
      </c>
    </row>
    <row r="2459" spans="1:11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 s="1">
        <f t="shared" si="38"/>
        <v>0.47958333333333331</v>
      </c>
      <c r="K2459">
        <v>4</v>
      </c>
    </row>
    <row r="2460" spans="1:11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 s="1">
        <f t="shared" si="38"/>
        <v>0.50031250000000005</v>
      </c>
      <c r="K2460">
        <v>3</v>
      </c>
    </row>
    <row r="2461" spans="1:11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 s="1">
        <f t="shared" si="38"/>
        <v>0.5007638888888889</v>
      </c>
      <c r="K2461">
        <v>3</v>
      </c>
    </row>
    <row r="2462" spans="1:11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 s="1">
        <f t="shared" si="38"/>
        <v>0.51215277777777779</v>
      </c>
      <c r="K2462">
        <v>4</v>
      </c>
    </row>
    <row r="2463" spans="1:11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H2463">
        <v>0</v>
      </c>
      <c r="I2463" s="1">
        <v>0</v>
      </c>
      <c r="J2463" s="1">
        <f t="shared" si="38"/>
        <v>0.51</v>
      </c>
      <c r="K2463">
        <v>0</v>
      </c>
    </row>
    <row r="2464" spans="1:11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 s="1">
        <f t="shared" si="38"/>
        <v>0.52112268518518523</v>
      </c>
      <c r="K2464">
        <v>3</v>
      </c>
    </row>
    <row r="2465" spans="1:11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 s="1">
        <f t="shared" si="38"/>
        <v>0.51991898148148152</v>
      </c>
      <c r="K2465">
        <v>1</v>
      </c>
    </row>
    <row r="2466" spans="1:11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 s="1">
        <f t="shared" si="38"/>
        <v>0.53629629629629638</v>
      </c>
      <c r="K2466">
        <v>5</v>
      </c>
    </row>
    <row r="2467" spans="1:11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 s="1">
        <f t="shared" si="38"/>
        <v>0.53553240740740748</v>
      </c>
      <c r="K2467">
        <v>1</v>
      </c>
    </row>
    <row r="2468" spans="1:11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 s="1">
        <f t="shared" si="38"/>
        <v>0.55033564814814806</v>
      </c>
      <c r="K2468">
        <v>3</v>
      </c>
    </row>
    <row r="2469" spans="1:11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H2469">
        <v>0</v>
      </c>
      <c r="I2469" s="1">
        <v>0</v>
      </c>
      <c r="J2469" s="1">
        <f t="shared" si="38"/>
        <v>0.54700231481481476</v>
      </c>
      <c r="K2469">
        <v>0</v>
      </c>
    </row>
    <row r="2470" spans="1:11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 s="1">
        <f t="shared" si="38"/>
        <v>0.56062499999999993</v>
      </c>
      <c r="K2470">
        <v>4</v>
      </c>
    </row>
    <row r="2471" spans="1:11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 s="1">
        <f t="shared" si="38"/>
        <v>0.56266203703703699</v>
      </c>
      <c r="K2471">
        <v>5</v>
      </c>
    </row>
    <row r="2472" spans="1:11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 s="1">
        <f t="shared" si="38"/>
        <v>0.56265046296296295</v>
      </c>
      <c r="K2472">
        <v>2</v>
      </c>
    </row>
    <row r="2473" spans="1:11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 s="1">
        <f t="shared" si="38"/>
        <v>0.56554398148148144</v>
      </c>
      <c r="K2473">
        <v>4</v>
      </c>
    </row>
    <row r="2474" spans="1:11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H2474">
        <v>0</v>
      </c>
      <c r="I2474" s="1">
        <v>0</v>
      </c>
      <c r="J2474" s="1">
        <f t="shared" si="38"/>
        <v>0.66200231481481486</v>
      </c>
      <c r="K2474">
        <v>0</v>
      </c>
    </row>
    <row r="2475" spans="1:11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 s="1">
        <f t="shared" si="38"/>
        <v>0.66366898148148157</v>
      </c>
      <c r="K2475">
        <v>5</v>
      </c>
    </row>
    <row r="2476" spans="1:11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 s="1">
        <f t="shared" si="38"/>
        <v>0.72113425925925922</v>
      </c>
      <c r="K2476">
        <v>5</v>
      </c>
    </row>
    <row r="2477" spans="1:11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 s="1">
        <f t="shared" si="38"/>
        <v>0.72271990740740732</v>
      </c>
      <c r="K2477">
        <v>5</v>
      </c>
    </row>
    <row r="2478" spans="1:11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 s="1">
        <f t="shared" si="38"/>
        <v>0.74582175925925931</v>
      </c>
      <c r="K2478">
        <v>4</v>
      </c>
    </row>
    <row r="2479" spans="1:11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 s="1">
        <f t="shared" si="38"/>
        <v>0.74774305555555554</v>
      </c>
      <c r="K2479">
        <v>3</v>
      </c>
    </row>
    <row r="2480" spans="1:11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 s="1">
        <f t="shared" si="38"/>
        <v>0.7487731481481481</v>
      </c>
      <c r="K2480">
        <v>4</v>
      </c>
    </row>
    <row r="2481" spans="1:11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H2481">
        <v>0</v>
      </c>
      <c r="I2481" s="1">
        <v>0</v>
      </c>
      <c r="J2481" s="1">
        <f t="shared" si="38"/>
        <v>0.745</v>
      </c>
      <c r="K2481">
        <v>0</v>
      </c>
    </row>
    <row r="2482" spans="1:11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H2482">
        <v>0</v>
      </c>
      <c r="I2482" s="1">
        <v>0</v>
      </c>
      <c r="J2482" s="1">
        <f t="shared" si="38"/>
        <v>0.38500000000000001</v>
      </c>
      <c r="K2482">
        <v>0</v>
      </c>
    </row>
    <row r="2483" spans="1:11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H2483">
        <v>0</v>
      </c>
      <c r="I2483" s="1">
        <v>0</v>
      </c>
      <c r="J2483" s="1">
        <f t="shared" si="38"/>
        <v>0.38500000000000001</v>
      </c>
      <c r="K2483">
        <v>0</v>
      </c>
    </row>
    <row r="2484" spans="1:11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 s="1">
        <f t="shared" si="38"/>
        <v>0.39956018518518521</v>
      </c>
      <c r="K2484">
        <v>2</v>
      </c>
    </row>
    <row r="2485" spans="1:11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H2485">
        <v>0</v>
      </c>
      <c r="I2485" s="1">
        <v>0</v>
      </c>
      <c r="J2485" s="1">
        <f t="shared" si="38"/>
        <v>0.39799768518518519</v>
      </c>
      <c r="K2485">
        <v>0</v>
      </c>
    </row>
    <row r="2486" spans="1:11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 s="1">
        <f t="shared" si="38"/>
        <v>0.40166666666666667</v>
      </c>
      <c r="K2486">
        <v>5</v>
      </c>
    </row>
    <row r="2487" spans="1:11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H2487">
        <v>0</v>
      </c>
      <c r="I2487" s="1">
        <v>0</v>
      </c>
      <c r="J2487" s="1">
        <f t="shared" si="38"/>
        <v>0.4</v>
      </c>
      <c r="K2487">
        <v>0</v>
      </c>
    </row>
    <row r="2488" spans="1:11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H2488">
        <v>0</v>
      </c>
      <c r="I2488" s="1">
        <v>0</v>
      </c>
      <c r="J2488" s="1">
        <f t="shared" si="38"/>
        <v>0.40400462962962963</v>
      </c>
      <c r="K2488">
        <v>0</v>
      </c>
    </row>
    <row r="2489" spans="1:11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 s="1">
        <f t="shared" si="38"/>
        <v>0.40822916666666664</v>
      </c>
      <c r="K2489">
        <v>3</v>
      </c>
    </row>
    <row r="2490" spans="1:11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 s="1">
        <f t="shared" si="38"/>
        <v>0.41385416666666669</v>
      </c>
      <c r="K2490">
        <v>2</v>
      </c>
    </row>
    <row r="2491" spans="1:11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 s="1">
        <f t="shared" si="38"/>
        <v>0.41400462962962964</v>
      </c>
      <c r="K2491">
        <v>4</v>
      </c>
    </row>
    <row r="2492" spans="1:11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 s="1">
        <f t="shared" si="38"/>
        <v>0.42622685185185188</v>
      </c>
      <c r="K2492">
        <v>3</v>
      </c>
    </row>
    <row r="2493" spans="1:11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 s="1">
        <f t="shared" si="38"/>
        <v>0.42458333333333337</v>
      </c>
      <c r="K2493">
        <v>5</v>
      </c>
    </row>
    <row r="2494" spans="1:11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 s="1">
        <f t="shared" si="38"/>
        <v>0.44197916666666665</v>
      </c>
      <c r="K2494">
        <v>5</v>
      </c>
    </row>
    <row r="2495" spans="1:11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H2495">
        <v>0</v>
      </c>
      <c r="I2495" s="1">
        <v>0</v>
      </c>
      <c r="J2495" s="1">
        <f t="shared" si="38"/>
        <v>0.44</v>
      </c>
      <c r="K2495">
        <v>0</v>
      </c>
    </row>
    <row r="2496" spans="1:11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 s="1">
        <f t="shared" si="38"/>
        <v>0.45159722222222221</v>
      </c>
      <c r="K2496">
        <v>3</v>
      </c>
    </row>
    <row r="2497" spans="1:11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 s="1">
        <f t="shared" si="38"/>
        <v>0.45243055555555556</v>
      </c>
      <c r="K2497">
        <v>5</v>
      </c>
    </row>
    <row r="2498" spans="1:11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 s="1">
        <f t="shared" si="38"/>
        <v>0.46460648148148148</v>
      </c>
      <c r="K2498">
        <v>3</v>
      </c>
    </row>
    <row r="2499" spans="1:11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 s="1">
        <f t="shared" ref="J2499:J2562" si="39">SUM(D2499,I2499)</f>
        <v>0.46478009259259256</v>
      </c>
      <c r="K2499">
        <v>4</v>
      </c>
    </row>
    <row r="2500" spans="1:11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 s="1">
        <f t="shared" si="39"/>
        <v>0.48178240740740741</v>
      </c>
      <c r="K2500">
        <v>4</v>
      </c>
    </row>
    <row r="2501" spans="1:11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 s="1">
        <f t="shared" si="39"/>
        <v>0.48461805555555554</v>
      </c>
      <c r="K2501">
        <v>3</v>
      </c>
    </row>
    <row r="2502" spans="1:11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 s="1">
        <f t="shared" si="39"/>
        <v>0.51371527777777781</v>
      </c>
      <c r="K2502">
        <v>1</v>
      </c>
    </row>
    <row r="2503" spans="1:11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 s="1">
        <f t="shared" si="39"/>
        <v>0.5136574074074074</v>
      </c>
      <c r="K2503">
        <v>2</v>
      </c>
    </row>
    <row r="2504" spans="1:11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 s="1">
        <f t="shared" si="39"/>
        <v>0.51975694444444442</v>
      </c>
      <c r="K2504">
        <v>1</v>
      </c>
    </row>
    <row r="2505" spans="1:11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 s="1">
        <f t="shared" si="39"/>
        <v>0.52212962962962961</v>
      </c>
      <c r="K2505">
        <v>3</v>
      </c>
    </row>
    <row r="2506" spans="1:11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 s="1">
        <f t="shared" si="39"/>
        <v>0.52120370370370372</v>
      </c>
      <c r="K2506">
        <v>5</v>
      </c>
    </row>
    <row r="2507" spans="1:11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 s="1">
        <f t="shared" si="39"/>
        <v>0.52208333333333334</v>
      </c>
      <c r="K2507">
        <v>5</v>
      </c>
    </row>
    <row r="2508" spans="1:11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H2508">
        <v>0</v>
      </c>
      <c r="I2508" s="1">
        <v>0</v>
      </c>
      <c r="J2508" s="1">
        <f t="shared" si="39"/>
        <v>0.52</v>
      </c>
      <c r="K2508">
        <v>0</v>
      </c>
    </row>
    <row r="2509" spans="1:11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 s="1">
        <f t="shared" si="39"/>
        <v>0.52311342592592591</v>
      </c>
      <c r="K2509">
        <v>4</v>
      </c>
    </row>
    <row r="2510" spans="1:11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H2510">
        <v>0</v>
      </c>
      <c r="I2510" s="1">
        <v>0</v>
      </c>
      <c r="J2510" s="1">
        <f t="shared" si="39"/>
        <v>0.5329976851851852</v>
      </c>
      <c r="K2510">
        <v>0</v>
      </c>
    </row>
    <row r="2511" spans="1:11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 s="1">
        <f t="shared" si="39"/>
        <v>0.53561342592592598</v>
      </c>
      <c r="K2511">
        <v>1</v>
      </c>
    </row>
    <row r="2512" spans="1:11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 s="1">
        <f t="shared" si="39"/>
        <v>0.54062500000000002</v>
      </c>
      <c r="K2512">
        <v>5</v>
      </c>
    </row>
    <row r="2513" spans="1:11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 s="1">
        <f t="shared" si="39"/>
        <v>0.5390625</v>
      </c>
      <c r="K2513">
        <v>1</v>
      </c>
    </row>
    <row r="2514" spans="1:11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H2514">
        <v>0</v>
      </c>
      <c r="I2514" s="1">
        <v>0</v>
      </c>
      <c r="J2514" s="1">
        <f t="shared" si="39"/>
        <v>0.55099537037037039</v>
      </c>
      <c r="K2514">
        <v>0</v>
      </c>
    </row>
    <row r="2515" spans="1:11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 s="1">
        <f t="shared" si="39"/>
        <v>0.55356481481481479</v>
      </c>
      <c r="K2515">
        <v>2</v>
      </c>
    </row>
    <row r="2516" spans="1:11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 s="1">
        <f t="shared" si="39"/>
        <v>0.55594907407407412</v>
      </c>
      <c r="K2516">
        <v>4</v>
      </c>
    </row>
    <row r="2517" spans="1:11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 s="1">
        <f t="shared" si="39"/>
        <v>0.55622685185185183</v>
      </c>
      <c r="K2517">
        <v>5</v>
      </c>
    </row>
    <row r="2518" spans="1:11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 s="1">
        <f t="shared" si="39"/>
        <v>0.56340277777777781</v>
      </c>
      <c r="K2518">
        <v>4</v>
      </c>
    </row>
    <row r="2519" spans="1:11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 s="1">
        <f t="shared" si="39"/>
        <v>0.5651736111111112</v>
      </c>
      <c r="K2519">
        <v>3</v>
      </c>
    </row>
    <row r="2520" spans="1:11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 s="1">
        <f t="shared" si="39"/>
        <v>0.60777777777777775</v>
      </c>
      <c r="K2520">
        <v>4</v>
      </c>
    </row>
    <row r="2521" spans="1:11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 s="1">
        <f t="shared" si="39"/>
        <v>0.60335648148148147</v>
      </c>
      <c r="K2521">
        <v>5</v>
      </c>
    </row>
    <row r="2522" spans="1:11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 s="1">
        <f t="shared" si="39"/>
        <v>0.61324074074074075</v>
      </c>
      <c r="K2522">
        <v>3</v>
      </c>
    </row>
    <row r="2523" spans="1:11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 s="1">
        <f t="shared" si="39"/>
        <v>0.61484953703703704</v>
      </c>
      <c r="K2523">
        <v>3</v>
      </c>
    </row>
    <row r="2524" spans="1:11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 s="1">
        <f t="shared" si="39"/>
        <v>0.63560185185185181</v>
      </c>
      <c r="K2524">
        <v>4</v>
      </c>
    </row>
    <row r="2525" spans="1:11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 s="1">
        <f t="shared" si="39"/>
        <v>0.63599537037037035</v>
      </c>
      <c r="K2525">
        <v>5</v>
      </c>
    </row>
    <row r="2526" spans="1:11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 s="1">
        <f t="shared" si="39"/>
        <v>0.65118055555555554</v>
      </c>
      <c r="K2526">
        <v>2</v>
      </c>
    </row>
    <row r="2527" spans="1:11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 s="1">
        <f t="shared" si="39"/>
        <v>0.65158564814814812</v>
      </c>
      <c r="K2527">
        <v>5</v>
      </c>
    </row>
    <row r="2528" spans="1:11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 s="1">
        <f t="shared" si="39"/>
        <v>0.66575231481481489</v>
      </c>
      <c r="K2528">
        <v>5</v>
      </c>
    </row>
    <row r="2529" spans="1:11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 s="1">
        <f t="shared" si="39"/>
        <v>0.6690046296296297</v>
      </c>
      <c r="K2529">
        <v>3</v>
      </c>
    </row>
    <row r="2530" spans="1:11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H2530">
        <v>0</v>
      </c>
      <c r="I2530" s="1">
        <v>0</v>
      </c>
      <c r="J2530" s="1">
        <f t="shared" si="39"/>
        <v>0.67799768518518522</v>
      </c>
      <c r="K2530">
        <v>0</v>
      </c>
    </row>
    <row r="2531" spans="1:11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 s="1">
        <f t="shared" si="39"/>
        <v>0.68194444444444446</v>
      </c>
      <c r="K2531">
        <v>4</v>
      </c>
    </row>
    <row r="2532" spans="1:11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H2532">
        <v>0</v>
      </c>
      <c r="I2532" s="1">
        <v>0</v>
      </c>
      <c r="J2532" s="1">
        <f t="shared" si="39"/>
        <v>0.70200231481481479</v>
      </c>
      <c r="K2532">
        <v>0</v>
      </c>
    </row>
    <row r="2533" spans="1:11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 s="1">
        <f t="shared" si="39"/>
        <v>0.7023611111111111</v>
      </c>
      <c r="K2533">
        <v>5</v>
      </c>
    </row>
    <row r="2534" spans="1:11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 s="1">
        <f t="shared" si="39"/>
        <v>0.72333333333333338</v>
      </c>
      <c r="K2534">
        <v>3</v>
      </c>
    </row>
    <row r="2535" spans="1:11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 s="1">
        <f t="shared" si="39"/>
        <v>0.72346064814814826</v>
      </c>
      <c r="K2535">
        <v>4</v>
      </c>
    </row>
    <row r="2536" spans="1:11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 s="1">
        <f t="shared" si="39"/>
        <v>0.38298611111111114</v>
      </c>
      <c r="K2536">
        <v>4</v>
      </c>
    </row>
    <row r="2537" spans="1:11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 s="1">
        <f t="shared" si="39"/>
        <v>0.38311342592592595</v>
      </c>
      <c r="K2537">
        <v>2</v>
      </c>
    </row>
    <row r="2538" spans="1:11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 s="1">
        <f t="shared" si="39"/>
        <v>0.40489583333333334</v>
      </c>
      <c r="K2538">
        <v>1</v>
      </c>
    </row>
    <row r="2539" spans="1:11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H2539">
        <v>0</v>
      </c>
      <c r="I2539" s="1">
        <v>0</v>
      </c>
      <c r="J2539" s="1">
        <f t="shared" si="39"/>
        <v>0.4020023148148148</v>
      </c>
      <c r="K2539">
        <v>0</v>
      </c>
    </row>
    <row r="2540" spans="1:11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 s="1">
        <f t="shared" si="39"/>
        <v>0.41040509259259256</v>
      </c>
      <c r="K2540">
        <v>3</v>
      </c>
    </row>
    <row r="2541" spans="1:11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 s="1">
        <f t="shared" si="39"/>
        <v>0.40891203703703705</v>
      </c>
      <c r="K2541">
        <v>4</v>
      </c>
    </row>
    <row r="2542" spans="1:11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H2542">
        <v>0</v>
      </c>
      <c r="I2542" s="1">
        <v>0</v>
      </c>
      <c r="J2542" s="1">
        <f t="shared" si="39"/>
        <v>0.40900462962962963</v>
      </c>
      <c r="K2542">
        <v>0</v>
      </c>
    </row>
    <row r="2543" spans="1:11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 s="1">
        <f t="shared" si="39"/>
        <v>0.4137615740740741</v>
      </c>
      <c r="K2543">
        <v>1</v>
      </c>
    </row>
    <row r="2544" spans="1:11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 s="1">
        <f t="shared" si="39"/>
        <v>0.43739583333333337</v>
      </c>
      <c r="K2544">
        <v>5</v>
      </c>
    </row>
    <row r="2545" spans="1:11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 s="1">
        <f t="shared" si="39"/>
        <v>0.43497685185185186</v>
      </c>
      <c r="K2545">
        <v>4</v>
      </c>
    </row>
    <row r="2546" spans="1:11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 s="1">
        <f t="shared" si="39"/>
        <v>0.44216435185185182</v>
      </c>
      <c r="K2546">
        <v>4</v>
      </c>
    </row>
    <row r="2547" spans="1:11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 s="1">
        <f t="shared" si="39"/>
        <v>0.43958333333333333</v>
      </c>
      <c r="K2547">
        <v>2</v>
      </c>
    </row>
    <row r="2548" spans="1:11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 s="1">
        <f t="shared" si="39"/>
        <v>0.45688657407407407</v>
      </c>
      <c r="K2548">
        <v>5</v>
      </c>
    </row>
    <row r="2549" spans="1:11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H2549">
        <v>0</v>
      </c>
      <c r="I2549" s="1">
        <v>0</v>
      </c>
      <c r="J2549" s="1">
        <f t="shared" si="39"/>
        <v>0.45299768518518518</v>
      </c>
      <c r="K2549">
        <v>0</v>
      </c>
    </row>
    <row r="2550" spans="1:11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 s="1">
        <f t="shared" si="39"/>
        <v>0.49641203703703707</v>
      </c>
      <c r="K2550">
        <v>4</v>
      </c>
    </row>
    <row r="2551" spans="1:11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 s="1">
        <f t="shared" si="39"/>
        <v>0.49780092592592595</v>
      </c>
      <c r="K2551">
        <v>1</v>
      </c>
    </row>
    <row r="2552" spans="1:11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 s="1">
        <f t="shared" si="39"/>
        <v>0.52524305555555562</v>
      </c>
      <c r="K2552">
        <v>3</v>
      </c>
    </row>
    <row r="2553" spans="1:11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H2553">
        <v>0</v>
      </c>
      <c r="I2553" s="1">
        <v>0</v>
      </c>
      <c r="J2553" s="1">
        <f t="shared" si="39"/>
        <v>0.52200231481481485</v>
      </c>
      <c r="K2553">
        <v>0</v>
      </c>
    </row>
    <row r="2554" spans="1:11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 s="1">
        <f t="shared" si="39"/>
        <v>0.53121527777777777</v>
      </c>
      <c r="K2554">
        <v>5</v>
      </c>
    </row>
    <row r="2555" spans="1:11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 s="1">
        <f t="shared" si="39"/>
        <v>0.52981481481481474</v>
      </c>
      <c r="K2555">
        <v>2</v>
      </c>
    </row>
    <row r="2556" spans="1:11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H2556">
        <v>0</v>
      </c>
      <c r="I2556" s="1">
        <v>0</v>
      </c>
      <c r="J2556" s="1">
        <f t="shared" si="39"/>
        <v>0.54</v>
      </c>
      <c r="K2556">
        <v>0</v>
      </c>
    </row>
    <row r="2557" spans="1:11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H2557">
        <v>0</v>
      </c>
      <c r="I2557" s="1">
        <v>0</v>
      </c>
      <c r="J2557" s="1">
        <f t="shared" si="39"/>
        <v>0.54</v>
      </c>
      <c r="K2557">
        <v>0</v>
      </c>
    </row>
    <row r="2558" spans="1:11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 s="1">
        <f t="shared" si="39"/>
        <v>0.55508101851851854</v>
      </c>
      <c r="K2558">
        <v>4</v>
      </c>
    </row>
    <row r="2559" spans="1:11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 s="1">
        <f t="shared" si="39"/>
        <v>0.55329861111111112</v>
      </c>
      <c r="K2559">
        <v>3</v>
      </c>
    </row>
    <row r="2560" spans="1:11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 s="1">
        <f t="shared" si="39"/>
        <v>0.56285879629629632</v>
      </c>
      <c r="K2560">
        <v>5</v>
      </c>
    </row>
    <row r="2561" spans="1:11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 s="1">
        <f t="shared" si="39"/>
        <v>0.56114583333333334</v>
      </c>
      <c r="K2561">
        <v>5</v>
      </c>
    </row>
    <row r="2562" spans="1:11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H2562">
        <v>0</v>
      </c>
      <c r="I2562" s="1">
        <v>0</v>
      </c>
      <c r="J2562" s="1">
        <f t="shared" si="39"/>
        <v>0.57400462962962961</v>
      </c>
      <c r="K2562">
        <v>0</v>
      </c>
    </row>
    <row r="2563" spans="1:11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 s="1">
        <f t="shared" ref="J2563:J2626" si="40">SUM(D2563,I2563)</f>
        <v>0.57748842592592586</v>
      </c>
      <c r="K2563">
        <v>1</v>
      </c>
    </row>
    <row r="2564" spans="1:11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 s="1">
        <f t="shared" si="40"/>
        <v>0.58133101851851854</v>
      </c>
      <c r="K2564">
        <v>4</v>
      </c>
    </row>
    <row r="2565" spans="1:11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 s="1">
        <f t="shared" si="40"/>
        <v>0.58178240740740739</v>
      </c>
      <c r="K2565">
        <v>4</v>
      </c>
    </row>
    <row r="2566" spans="1:11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H2566">
        <v>0</v>
      </c>
      <c r="I2566" s="1">
        <v>0</v>
      </c>
      <c r="J2566" s="1">
        <f t="shared" si="40"/>
        <v>0.59799768518518515</v>
      </c>
      <c r="K2566">
        <v>0</v>
      </c>
    </row>
    <row r="2567" spans="1:11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 s="1">
        <f t="shared" si="40"/>
        <v>0.59940972222222222</v>
      </c>
      <c r="K2567">
        <v>4</v>
      </c>
    </row>
    <row r="2568" spans="1:11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 s="1">
        <f t="shared" si="40"/>
        <v>0.6042129629629629</v>
      </c>
      <c r="K2568">
        <v>4</v>
      </c>
    </row>
    <row r="2569" spans="1:11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 s="1">
        <f t="shared" si="40"/>
        <v>0.60268518518518521</v>
      </c>
      <c r="K2569">
        <v>1</v>
      </c>
    </row>
    <row r="2570" spans="1:11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 s="1">
        <f t="shared" si="40"/>
        <v>0.62061342592592594</v>
      </c>
      <c r="K2570">
        <v>3</v>
      </c>
    </row>
    <row r="2571" spans="1:11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 s="1">
        <f t="shared" si="40"/>
        <v>0.61888888888888882</v>
      </c>
      <c r="K2571">
        <v>4</v>
      </c>
    </row>
    <row r="2572" spans="1:11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 s="1">
        <f t="shared" si="40"/>
        <v>0.62040509259259258</v>
      </c>
      <c r="K2572">
        <v>4</v>
      </c>
    </row>
    <row r="2573" spans="1:11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 s="1">
        <f t="shared" si="40"/>
        <v>0.62192129629629633</v>
      </c>
      <c r="K2573">
        <v>5</v>
      </c>
    </row>
    <row r="2574" spans="1:11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 s="1">
        <f t="shared" si="40"/>
        <v>0.65371527777777783</v>
      </c>
      <c r="K2574">
        <v>5</v>
      </c>
    </row>
    <row r="2575" spans="1:11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H2575">
        <v>0</v>
      </c>
      <c r="I2575" s="1">
        <v>0</v>
      </c>
      <c r="J2575" s="1">
        <f t="shared" si="40"/>
        <v>0.64900462962962968</v>
      </c>
      <c r="K2575">
        <v>0</v>
      </c>
    </row>
    <row r="2576" spans="1:11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 s="1">
        <f t="shared" si="40"/>
        <v>0.68709490740740742</v>
      </c>
      <c r="K2576">
        <v>4</v>
      </c>
    </row>
    <row r="2577" spans="1:11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 s="1">
        <f t="shared" si="40"/>
        <v>0.6896296296296297</v>
      </c>
      <c r="K2577">
        <v>1</v>
      </c>
    </row>
    <row r="2578" spans="1:11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 s="1">
        <f t="shared" si="40"/>
        <v>0.69344907407407408</v>
      </c>
      <c r="K2578">
        <v>1</v>
      </c>
    </row>
    <row r="2579" spans="1:11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 s="1">
        <f t="shared" si="40"/>
        <v>0.69761574074074084</v>
      </c>
      <c r="K2579">
        <v>5</v>
      </c>
    </row>
    <row r="2580" spans="1:11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H2580">
        <v>0</v>
      </c>
      <c r="I2580" s="1">
        <v>0</v>
      </c>
      <c r="J2580" s="1">
        <f t="shared" si="40"/>
        <v>0.69299768518518523</v>
      </c>
      <c r="K2580">
        <v>0</v>
      </c>
    </row>
    <row r="2581" spans="1:11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 s="1">
        <f t="shared" si="40"/>
        <v>0.69746527777777778</v>
      </c>
      <c r="K2581">
        <v>3</v>
      </c>
    </row>
    <row r="2582" spans="1:11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 s="1">
        <f t="shared" si="40"/>
        <v>0.70453703703703696</v>
      </c>
      <c r="K2582">
        <v>2</v>
      </c>
    </row>
    <row r="2583" spans="1:11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 s="1">
        <f t="shared" si="40"/>
        <v>0.70526620370370363</v>
      </c>
      <c r="K2583">
        <v>4</v>
      </c>
    </row>
    <row r="2584" spans="1:11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 s="1">
        <f t="shared" si="40"/>
        <v>0.70701388888888883</v>
      </c>
      <c r="K2584">
        <v>4</v>
      </c>
    </row>
    <row r="2585" spans="1:11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 s="1">
        <f t="shared" si="40"/>
        <v>0.7061574074074074</v>
      </c>
      <c r="K2585">
        <v>3</v>
      </c>
    </row>
    <row r="2586" spans="1:11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 s="1">
        <f t="shared" si="40"/>
        <v>0.71868055555555554</v>
      </c>
      <c r="K2586">
        <v>3</v>
      </c>
    </row>
    <row r="2587" spans="1:11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 s="1">
        <f t="shared" si="40"/>
        <v>0.71644675925925927</v>
      </c>
      <c r="K2587">
        <v>3</v>
      </c>
    </row>
    <row r="2588" spans="1:11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 s="1">
        <f t="shared" si="40"/>
        <v>0.7189699074074074</v>
      </c>
      <c r="K2588">
        <v>3</v>
      </c>
    </row>
    <row r="2589" spans="1:11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 s="1">
        <f t="shared" si="40"/>
        <v>0.71942129629629625</v>
      </c>
      <c r="K2589">
        <v>3</v>
      </c>
    </row>
    <row r="2590" spans="1:11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 s="1">
        <f t="shared" si="40"/>
        <v>0.71928240740740745</v>
      </c>
      <c r="K2590">
        <v>5</v>
      </c>
    </row>
    <row r="2591" spans="1:11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 s="1">
        <f t="shared" si="40"/>
        <v>0.71771990740740743</v>
      </c>
      <c r="K2591">
        <v>2</v>
      </c>
    </row>
    <row r="2592" spans="1:11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 s="1">
        <f t="shared" si="40"/>
        <v>0.734837962962963</v>
      </c>
      <c r="K2592">
        <v>3</v>
      </c>
    </row>
    <row r="2593" spans="1:11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 s="1">
        <f t="shared" si="40"/>
        <v>0.73879629629629628</v>
      </c>
      <c r="K2593">
        <v>4</v>
      </c>
    </row>
    <row r="2594" spans="1:11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 s="1">
        <f t="shared" si="40"/>
        <v>0.7427893518518518</v>
      </c>
      <c r="K2594">
        <v>1</v>
      </c>
    </row>
    <row r="2595" spans="1:11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 s="1">
        <f t="shared" si="40"/>
        <v>0.74083333333333334</v>
      </c>
      <c r="K2595">
        <v>4</v>
      </c>
    </row>
    <row r="2596" spans="1:11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 s="1">
        <f t="shared" si="40"/>
        <v>0.37567129629629631</v>
      </c>
      <c r="K2596">
        <v>3</v>
      </c>
    </row>
    <row r="2597" spans="1:11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 s="1">
        <f t="shared" si="40"/>
        <v>0.37802083333333331</v>
      </c>
      <c r="K2597">
        <v>3</v>
      </c>
    </row>
    <row r="2598" spans="1:11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 s="1">
        <f t="shared" si="40"/>
        <v>0.40016203703703707</v>
      </c>
      <c r="K2598">
        <v>3</v>
      </c>
    </row>
    <row r="2599" spans="1:11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 s="1">
        <f t="shared" si="40"/>
        <v>0.40202546296296299</v>
      </c>
      <c r="K2599">
        <v>1</v>
      </c>
    </row>
    <row r="2600" spans="1:11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 s="1">
        <f t="shared" si="40"/>
        <v>0.41861111111111116</v>
      </c>
      <c r="K2600">
        <v>1</v>
      </c>
    </row>
    <row r="2601" spans="1:11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 s="1">
        <f t="shared" si="40"/>
        <v>0.42212962962962963</v>
      </c>
      <c r="K2601">
        <v>4</v>
      </c>
    </row>
    <row r="2602" spans="1:11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 s="1">
        <f t="shared" si="40"/>
        <v>0.42063657407407412</v>
      </c>
      <c r="K2602">
        <v>3</v>
      </c>
    </row>
    <row r="2603" spans="1:11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H2603">
        <v>0</v>
      </c>
      <c r="I2603" s="1">
        <v>0</v>
      </c>
      <c r="J2603" s="1">
        <f t="shared" si="40"/>
        <v>0.41799768518518521</v>
      </c>
      <c r="K2603">
        <v>0</v>
      </c>
    </row>
    <row r="2604" spans="1:11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 s="1">
        <f t="shared" si="40"/>
        <v>0.43343750000000003</v>
      </c>
      <c r="K2604">
        <v>3</v>
      </c>
    </row>
    <row r="2605" spans="1:11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 s="1">
        <f t="shared" si="40"/>
        <v>0.43212962962962964</v>
      </c>
      <c r="K2605">
        <v>3</v>
      </c>
    </row>
    <row r="2606" spans="1:11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 s="1">
        <f t="shared" si="40"/>
        <v>0.4682986111111111</v>
      </c>
      <c r="K2606">
        <v>2</v>
      </c>
    </row>
    <row r="2607" spans="1:11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 s="1">
        <f t="shared" si="40"/>
        <v>0.468287037037037</v>
      </c>
      <c r="K2607">
        <v>2</v>
      </c>
    </row>
    <row r="2608" spans="1:11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 s="1">
        <f t="shared" si="40"/>
        <v>0.48555555555555557</v>
      </c>
      <c r="K2608">
        <v>4</v>
      </c>
    </row>
    <row r="2609" spans="1:11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 s="1">
        <f t="shared" si="40"/>
        <v>0.4849074074074074</v>
      </c>
      <c r="K2609">
        <v>2</v>
      </c>
    </row>
    <row r="2610" spans="1:11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 s="1">
        <f t="shared" si="40"/>
        <v>0.48876157407407406</v>
      </c>
      <c r="K2610">
        <v>5</v>
      </c>
    </row>
    <row r="2611" spans="1:11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 s="1">
        <f t="shared" si="40"/>
        <v>0.49126157407407406</v>
      </c>
      <c r="K2611">
        <v>3</v>
      </c>
    </row>
    <row r="2612" spans="1:11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 s="1">
        <f t="shared" si="40"/>
        <v>0.49178240740740742</v>
      </c>
      <c r="K2612">
        <v>5</v>
      </c>
    </row>
    <row r="2613" spans="1:11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 s="1">
        <f t="shared" si="40"/>
        <v>0.49456018518518519</v>
      </c>
      <c r="K2613">
        <v>5</v>
      </c>
    </row>
    <row r="2614" spans="1:11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H2614">
        <v>0</v>
      </c>
      <c r="I2614" s="1">
        <v>0</v>
      </c>
      <c r="J2614" s="1">
        <f t="shared" si="40"/>
        <v>0.49200231481481482</v>
      </c>
      <c r="K2614">
        <v>0</v>
      </c>
    </row>
    <row r="2615" spans="1:11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 s="1">
        <f t="shared" si="40"/>
        <v>0.49273148148148149</v>
      </c>
      <c r="K2615">
        <v>4</v>
      </c>
    </row>
    <row r="2616" spans="1:11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 s="1">
        <f t="shared" si="40"/>
        <v>0.50657407407407407</v>
      </c>
      <c r="K2616">
        <v>4</v>
      </c>
    </row>
    <row r="2617" spans="1:11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 s="1">
        <f t="shared" si="40"/>
        <v>0.50885416666666672</v>
      </c>
      <c r="K2617">
        <v>5</v>
      </c>
    </row>
    <row r="2618" spans="1:11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H2618">
        <v>0</v>
      </c>
      <c r="I2618" s="1">
        <v>0</v>
      </c>
      <c r="J2618" s="1">
        <f t="shared" si="40"/>
        <v>0.51500000000000001</v>
      </c>
      <c r="K2618">
        <v>0</v>
      </c>
    </row>
    <row r="2619" spans="1:11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 s="1">
        <f t="shared" si="40"/>
        <v>0.51644675925925931</v>
      </c>
      <c r="K2619">
        <v>4</v>
      </c>
    </row>
    <row r="2620" spans="1:11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 s="1">
        <f t="shared" si="40"/>
        <v>0.53040509259259261</v>
      </c>
      <c r="K2620">
        <v>3</v>
      </c>
    </row>
    <row r="2621" spans="1:11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 s="1">
        <f t="shared" si="40"/>
        <v>0.52828703703703705</v>
      </c>
      <c r="K2621">
        <v>3</v>
      </c>
    </row>
    <row r="2622" spans="1:11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 s="1">
        <f t="shared" si="40"/>
        <v>0.54570601851851852</v>
      </c>
      <c r="K2622">
        <v>4</v>
      </c>
    </row>
    <row r="2623" spans="1:11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 s="1">
        <f t="shared" si="40"/>
        <v>0.54391203703703705</v>
      </c>
      <c r="K2623">
        <v>1</v>
      </c>
    </row>
    <row r="2624" spans="1:11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H2624">
        <v>0</v>
      </c>
      <c r="I2624" s="1">
        <v>0</v>
      </c>
      <c r="J2624" s="1">
        <f t="shared" si="40"/>
        <v>0.56000000000000005</v>
      </c>
      <c r="K2624">
        <v>0</v>
      </c>
    </row>
    <row r="2625" spans="1:11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 s="1">
        <f t="shared" si="40"/>
        <v>0.5647106481481482</v>
      </c>
      <c r="K2625">
        <v>2</v>
      </c>
    </row>
    <row r="2626" spans="1:11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 s="1">
        <f t="shared" si="40"/>
        <v>0.57071759259259258</v>
      </c>
      <c r="K2626">
        <v>5</v>
      </c>
    </row>
    <row r="2627" spans="1:11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H2627">
        <v>0</v>
      </c>
      <c r="I2627" s="1">
        <v>0</v>
      </c>
      <c r="J2627" s="1">
        <f t="shared" ref="J2627:J2690" si="41">SUM(D2627,I2627)</f>
        <v>0.56900462962962961</v>
      </c>
      <c r="K2627">
        <v>0</v>
      </c>
    </row>
    <row r="2628" spans="1:11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 s="1">
        <f t="shared" si="41"/>
        <v>0.57299768518518523</v>
      </c>
      <c r="K2628">
        <v>5</v>
      </c>
    </row>
    <row r="2629" spans="1:11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H2629">
        <v>0</v>
      </c>
      <c r="I2629" s="1">
        <v>0</v>
      </c>
      <c r="J2629" s="1">
        <f t="shared" si="41"/>
        <v>0.5709953703703704</v>
      </c>
      <c r="K2629">
        <v>0</v>
      </c>
    </row>
    <row r="2630" spans="1:11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H2630">
        <v>0</v>
      </c>
      <c r="I2630" s="1">
        <v>0</v>
      </c>
      <c r="J2630" s="1">
        <f t="shared" si="41"/>
        <v>0.60299768518518515</v>
      </c>
      <c r="K2630">
        <v>0</v>
      </c>
    </row>
    <row r="2631" spans="1:11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 s="1">
        <f t="shared" si="41"/>
        <v>0.60384259259259254</v>
      </c>
      <c r="K2631">
        <v>5</v>
      </c>
    </row>
    <row r="2632" spans="1:11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 s="1">
        <f t="shared" si="41"/>
        <v>0.60480324074074077</v>
      </c>
      <c r="K2632">
        <v>3</v>
      </c>
    </row>
    <row r="2633" spans="1:11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 s="1">
        <f t="shared" si="41"/>
        <v>0.60460648148148144</v>
      </c>
      <c r="K2633">
        <v>4</v>
      </c>
    </row>
    <row r="2634" spans="1:11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 s="1">
        <f t="shared" si="41"/>
        <v>0.61456018518518518</v>
      </c>
      <c r="K2634">
        <v>5</v>
      </c>
    </row>
    <row r="2635" spans="1:11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 s="1">
        <f t="shared" si="41"/>
        <v>0.61545138888888895</v>
      </c>
      <c r="K2635">
        <v>3</v>
      </c>
    </row>
    <row r="2636" spans="1:11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H2636">
        <v>0</v>
      </c>
      <c r="I2636" s="1">
        <v>0</v>
      </c>
      <c r="J2636" s="1">
        <f t="shared" si="41"/>
        <v>0.61900462962962965</v>
      </c>
      <c r="K2636">
        <v>0</v>
      </c>
    </row>
    <row r="2637" spans="1:11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 s="1">
        <f t="shared" si="41"/>
        <v>0.62337962962962967</v>
      </c>
      <c r="K2637">
        <v>5</v>
      </c>
    </row>
    <row r="2638" spans="1:11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 s="1">
        <f t="shared" si="41"/>
        <v>0.62549768518518511</v>
      </c>
      <c r="K2638">
        <v>3</v>
      </c>
    </row>
    <row r="2639" spans="1:11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 s="1">
        <f t="shared" si="41"/>
        <v>0.62527777777777771</v>
      </c>
      <c r="K2639">
        <v>5</v>
      </c>
    </row>
    <row r="2640" spans="1:11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 s="1">
        <f t="shared" si="41"/>
        <v>0.6600462962962963</v>
      </c>
      <c r="K2640">
        <v>3</v>
      </c>
    </row>
    <row r="2641" spans="1:11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 s="1">
        <f t="shared" si="41"/>
        <v>0.65922453703703709</v>
      </c>
      <c r="K2641">
        <v>3</v>
      </c>
    </row>
    <row r="2642" spans="1:11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 s="1">
        <f t="shared" si="41"/>
        <v>0.65854166666666669</v>
      </c>
      <c r="K2642">
        <v>4</v>
      </c>
    </row>
    <row r="2643" spans="1:11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H2643">
        <v>0</v>
      </c>
      <c r="I2643" s="1">
        <v>0</v>
      </c>
      <c r="J2643" s="1">
        <f t="shared" si="41"/>
        <v>0.6579976851851852</v>
      </c>
      <c r="K2643">
        <v>0</v>
      </c>
    </row>
    <row r="2644" spans="1:11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 s="1">
        <f t="shared" si="41"/>
        <v>0.6708912037037037</v>
      </c>
      <c r="K2644">
        <v>3</v>
      </c>
    </row>
    <row r="2645" spans="1:11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 s="1">
        <f t="shared" si="41"/>
        <v>0.67074074074074075</v>
      </c>
      <c r="K2645">
        <v>4</v>
      </c>
    </row>
    <row r="2646" spans="1:11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H2646">
        <v>0</v>
      </c>
      <c r="I2646" s="1">
        <v>0</v>
      </c>
      <c r="J2646" s="1">
        <f t="shared" si="41"/>
        <v>0.71599537037037042</v>
      </c>
      <c r="K2646">
        <v>0</v>
      </c>
    </row>
    <row r="2647" spans="1:11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 s="1">
        <f t="shared" si="41"/>
        <v>0.71855324074074078</v>
      </c>
      <c r="K2647">
        <v>4</v>
      </c>
    </row>
    <row r="2648" spans="1:11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 s="1">
        <f t="shared" si="41"/>
        <v>0.72366898148148151</v>
      </c>
      <c r="K2648">
        <v>3</v>
      </c>
    </row>
    <row r="2649" spans="1:11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 s="1">
        <f t="shared" si="41"/>
        <v>0.72354166666666675</v>
      </c>
      <c r="K2649">
        <v>5</v>
      </c>
    </row>
    <row r="2650" spans="1:11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 s="1">
        <f t="shared" si="41"/>
        <v>0.72504629629629624</v>
      </c>
      <c r="K2650">
        <v>5</v>
      </c>
    </row>
    <row r="2651" spans="1:11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 s="1">
        <f t="shared" si="41"/>
        <v>0.72645833333333332</v>
      </c>
      <c r="K2651">
        <v>5</v>
      </c>
    </row>
    <row r="2652" spans="1:11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H2652">
        <v>0</v>
      </c>
      <c r="I2652" s="1">
        <v>0</v>
      </c>
      <c r="J2652" s="1">
        <f t="shared" si="41"/>
        <v>0.74</v>
      </c>
      <c r="K2652">
        <v>0</v>
      </c>
    </row>
    <row r="2653" spans="1:11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H2653">
        <v>0</v>
      </c>
      <c r="I2653" s="1">
        <v>0</v>
      </c>
      <c r="J2653" s="1">
        <f t="shared" si="41"/>
        <v>0.74</v>
      </c>
      <c r="K2653">
        <v>0</v>
      </c>
    </row>
    <row r="2654" spans="1:11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 s="1">
        <f t="shared" si="41"/>
        <v>0.38354166666666667</v>
      </c>
      <c r="K2654">
        <v>2</v>
      </c>
    </row>
    <row r="2655" spans="1:11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 s="1">
        <f t="shared" si="41"/>
        <v>0.38340277777777776</v>
      </c>
      <c r="K2655">
        <v>2</v>
      </c>
    </row>
    <row r="2656" spans="1:11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 s="1">
        <f t="shared" si="41"/>
        <v>0.42230324074074072</v>
      </c>
      <c r="K2656">
        <v>4</v>
      </c>
    </row>
    <row r="2657" spans="1:11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 s="1">
        <f t="shared" si="41"/>
        <v>0.42256944444444444</v>
      </c>
      <c r="K2657">
        <v>4</v>
      </c>
    </row>
    <row r="2658" spans="1:11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 s="1">
        <f t="shared" si="41"/>
        <v>0.43778935185185186</v>
      </c>
      <c r="K2658">
        <v>3</v>
      </c>
    </row>
    <row r="2659" spans="1:11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 s="1">
        <f t="shared" si="41"/>
        <v>0.43593749999999998</v>
      </c>
      <c r="K2659">
        <v>2</v>
      </c>
    </row>
    <row r="2660" spans="1:11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 s="1">
        <f t="shared" si="41"/>
        <v>0.44248842592592591</v>
      </c>
      <c r="K2660">
        <v>3</v>
      </c>
    </row>
    <row r="2661" spans="1:11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 s="1">
        <f t="shared" si="41"/>
        <v>0.44156249999999997</v>
      </c>
      <c r="K2661">
        <v>3</v>
      </c>
    </row>
    <row r="2662" spans="1:11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 s="1">
        <f t="shared" si="41"/>
        <v>0.43835648148148149</v>
      </c>
      <c r="K2662">
        <v>1</v>
      </c>
    </row>
    <row r="2663" spans="1:11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 s="1">
        <f t="shared" si="41"/>
        <v>0.43981481481481483</v>
      </c>
      <c r="K2663">
        <v>3</v>
      </c>
    </row>
    <row r="2664" spans="1:11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 s="1">
        <f t="shared" si="41"/>
        <v>0.46721064814814817</v>
      </c>
      <c r="K2664">
        <v>3</v>
      </c>
    </row>
    <row r="2665" spans="1:11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 s="1">
        <f t="shared" si="41"/>
        <v>0.46665509259259258</v>
      </c>
      <c r="K2665">
        <v>5</v>
      </c>
    </row>
    <row r="2666" spans="1:11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 s="1">
        <f t="shared" si="41"/>
        <v>0.47106481481481483</v>
      </c>
      <c r="K2666">
        <v>5</v>
      </c>
    </row>
    <row r="2667" spans="1:11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 s="1">
        <f t="shared" si="41"/>
        <v>0.47083333333333333</v>
      </c>
      <c r="K2667">
        <v>4</v>
      </c>
    </row>
    <row r="2668" spans="1:11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H2668">
        <v>0</v>
      </c>
      <c r="I2668" s="1">
        <v>0</v>
      </c>
      <c r="J2668" s="1">
        <f t="shared" si="41"/>
        <v>0.47099537037037037</v>
      </c>
      <c r="K2668">
        <v>0</v>
      </c>
    </row>
    <row r="2669" spans="1:11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 s="1">
        <f t="shared" si="41"/>
        <v>0.47291666666666665</v>
      </c>
      <c r="K2669">
        <v>5</v>
      </c>
    </row>
    <row r="2670" spans="1:11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 s="1">
        <f t="shared" si="41"/>
        <v>0.47958333333333331</v>
      </c>
      <c r="K2670">
        <v>4</v>
      </c>
    </row>
    <row r="2671" spans="1:11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 s="1">
        <f t="shared" si="41"/>
        <v>0.48131944444444447</v>
      </c>
      <c r="K2671">
        <v>3</v>
      </c>
    </row>
    <row r="2672" spans="1:11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 s="1">
        <f t="shared" si="41"/>
        <v>0.50928240740740738</v>
      </c>
      <c r="K2672">
        <v>1</v>
      </c>
    </row>
    <row r="2673" spans="1:11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 s="1">
        <f t="shared" si="41"/>
        <v>0.51047453703703705</v>
      </c>
      <c r="K2673">
        <v>3</v>
      </c>
    </row>
    <row r="2674" spans="1:11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H2674">
        <v>0</v>
      </c>
      <c r="I2674" s="1">
        <v>0</v>
      </c>
      <c r="J2674" s="1">
        <f t="shared" si="41"/>
        <v>0.53500000000000003</v>
      </c>
      <c r="K2674">
        <v>0</v>
      </c>
    </row>
    <row r="2675" spans="1:11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 s="1">
        <f t="shared" si="41"/>
        <v>0.53914351851851849</v>
      </c>
      <c r="K2675">
        <v>3</v>
      </c>
    </row>
    <row r="2676" spans="1:11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 s="1">
        <f t="shared" si="41"/>
        <v>0.54651620370370368</v>
      </c>
      <c r="K2676">
        <v>4</v>
      </c>
    </row>
    <row r="2677" spans="1:11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 s="1">
        <f t="shared" si="41"/>
        <v>0.54841435185185183</v>
      </c>
      <c r="K2677">
        <v>5</v>
      </c>
    </row>
    <row r="2678" spans="1:11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 s="1">
        <f t="shared" si="41"/>
        <v>0.60386574074074073</v>
      </c>
      <c r="K2678">
        <v>3</v>
      </c>
    </row>
    <row r="2679" spans="1:11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 s="1">
        <f t="shared" si="41"/>
        <v>0.60274305555555552</v>
      </c>
      <c r="K2679">
        <v>1</v>
      </c>
    </row>
    <row r="2680" spans="1:11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 s="1">
        <f t="shared" si="41"/>
        <v>0.62020833333333336</v>
      </c>
      <c r="K2680">
        <v>2</v>
      </c>
    </row>
    <row r="2681" spans="1:11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 s="1">
        <f t="shared" si="41"/>
        <v>0.62082175925925931</v>
      </c>
      <c r="K2681">
        <v>2</v>
      </c>
    </row>
    <row r="2682" spans="1:11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 s="1">
        <f t="shared" si="41"/>
        <v>0.62473379629629622</v>
      </c>
      <c r="K2682">
        <v>3</v>
      </c>
    </row>
    <row r="2683" spans="1:11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 s="1">
        <f t="shared" si="41"/>
        <v>0.62438657407407405</v>
      </c>
      <c r="K2683">
        <v>4</v>
      </c>
    </row>
    <row r="2684" spans="1:11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 s="1">
        <f t="shared" si="41"/>
        <v>0.63388888888888895</v>
      </c>
      <c r="K2684">
        <v>5</v>
      </c>
    </row>
    <row r="2685" spans="1:11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 s="1">
        <f t="shared" si="41"/>
        <v>0.63282407407407404</v>
      </c>
      <c r="K2685">
        <v>4</v>
      </c>
    </row>
    <row r="2686" spans="1:11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 s="1">
        <f t="shared" si="41"/>
        <v>0.6401041666666667</v>
      </c>
      <c r="K2686">
        <v>4</v>
      </c>
    </row>
    <row r="2687" spans="1:11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H2687">
        <v>0</v>
      </c>
      <c r="I2687" s="1">
        <v>0</v>
      </c>
      <c r="J2687" s="1">
        <f t="shared" si="41"/>
        <v>0.63900462962962967</v>
      </c>
      <c r="K2687">
        <v>0</v>
      </c>
    </row>
    <row r="2688" spans="1:11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 s="1">
        <f t="shared" si="41"/>
        <v>0.65140046296296306</v>
      </c>
      <c r="K2688">
        <v>1</v>
      </c>
    </row>
    <row r="2689" spans="1:11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 s="1">
        <f t="shared" si="41"/>
        <v>0.65377314814814824</v>
      </c>
      <c r="K2689">
        <v>4</v>
      </c>
    </row>
    <row r="2690" spans="1:11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 s="1">
        <f t="shared" si="41"/>
        <v>0.67349537037037044</v>
      </c>
      <c r="K2690">
        <v>4</v>
      </c>
    </row>
    <row r="2691" spans="1:11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H2691">
        <v>0</v>
      </c>
      <c r="I2691" s="1">
        <v>0</v>
      </c>
      <c r="J2691" s="1">
        <f t="shared" ref="J2691:J2754" si="42">SUM(D2691,I2691)</f>
        <v>0.67</v>
      </c>
      <c r="K2691">
        <v>0</v>
      </c>
    </row>
    <row r="2692" spans="1:11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 s="1">
        <f t="shared" si="42"/>
        <v>0.67898148148148141</v>
      </c>
      <c r="K2692">
        <v>3</v>
      </c>
    </row>
    <row r="2693" spans="1:11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 s="1">
        <f t="shared" si="42"/>
        <v>0.68033564814814806</v>
      </c>
      <c r="K2693">
        <v>1</v>
      </c>
    </row>
    <row r="2694" spans="1:11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 s="1">
        <f t="shared" si="42"/>
        <v>0.6884837962962963</v>
      </c>
      <c r="K2694">
        <v>3</v>
      </c>
    </row>
    <row r="2695" spans="1:11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 s="1">
        <f t="shared" si="42"/>
        <v>0.68518518518518512</v>
      </c>
      <c r="K2695">
        <v>4</v>
      </c>
    </row>
    <row r="2696" spans="1:11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H2696">
        <v>0</v>
      </c>
      <c r="I2696" s="1">
        <v>0</v>
      </c>
      <c r="J2696" s="1">
        <f t="shared" si="42"/>
        <v>0.68700231481481477</v>
      </c>
      <c r="K2696">
        <v>0</v>
      </c>
    </row>
    <row r="2697" spans="1:11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 s="1">
        <f t="shared" si="42"/>
        <v>0.69085648148148149</v>
      </c>
      <c r="K2697">
        <v>3</v>
      </c>
    </row>
    <row r="2698" spans="1:11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H2698">
        <v>0</v>
      </c>
      <c r="I2698" s="1">
        <v>0</v>
      </c>
      <c r="J2698" s="1">
        <f t="shared" si="42"/>
        <v>0.68900462962962961</v>
      </c>
      <c r="K2698">
        <v>0</v>
      </c>
    </row>
    <row r="2699" spans="1:11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 s="1">
        <f t="shared" si="42"/>
        <v>0.69223379629629622</v>
      </c>
      <c r="K2699">
        <v>3</v>
      </c>
    </row>
    <row r="2700" spans="1:11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 s="1">
        <f t="shared" si="42"/>
        <v>0.72060185185185188</v>
      </c>
      <c r="K2700">
        <v>4</v>
      </c>
    </row>
    <row r="2701" spans="1:11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 s="1">
        <f t="shared" si="42"/>
        <v>0.71989583333333329</v>
      </c>
      <c r="K2701">
        <v>1</v>
      </c>
    </row>
    <row r="2702" spans="1:11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 s="1">
        <f t="shared" si="42"/>
        <v>0.72848379629629623</v>
      </c>
      <c r="K2702">
        <v>5</v>
      </c>
    </row>
    <row r="2703" spans="1:11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 s="1">
        <f t="shared" si="42"/>
        <v>0.73137731481481483</v>
      </c>
      <c r="K2703">
        <v>4</v>
      </c>
    </row>
    <row r="2704" spans="1:11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 s="1">
        <f t="shared" si="42"/>
        <v>0.73400462962962965</v>
      </c>
      <c r="K2704">
        <v>5</v>
      </c>
    </row>
    <row r="2705" spans="1:11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 s="1">
        <f t="shared" si="42"/>
        <v>0.73244212962962962</v>
      </c>
      <c r="K2705">
        <v>3</v>
      </c>
    </row>
    <row r="2706" spans="1:11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 s="1">
        <f t="shared" si="42"/>
        <v>0.74179398148148146</v>
      </c>
      <c r="K2706">
        <v>4</v>
      </c>
    </row>
    <row r="2707" spans="1:11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 s="1">
        <f t="shared" si="42"/>
        <v>0.74364583333333334</v>
      </c>
      <c r="K2707">
        <v>3</v>
      </c>
    </row>
    <row r="2708" spans="1:11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 s="1">
        <f t="shared" si="42"/>
        <v>0.74695601851851856</v>
      </c>
      <c r="K2708">
        <v>3</v>
      </c>
    </row>
    <row r="2709" spans="1:11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 s="1">
        <f t="shared" si="42"/>
        <v>0.74811342592592589</v>
      </c>
      <c r="K2709">
        <v>5</v>
      </c>
    </row>
    <row r="2710" spans="1:11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 s="1">
        <f t="shared" si="42"/>
        <v>0.37825231481481486</v>
      </c>
      <c r="K2710">
        <v>3</v>
      </c>
    </row>
    <row r="2711" spans="1:11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 s="1">
        <f t="shared" si="42"/>
        <v>0.38045138888888891</v>
      </c>
      <c r="K2711">
        <v>4</v>
      </c>
    </row>
    <row r="2712" spans="1:11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 s="1">
        <f t="shared" si="42"/>
        <v>0.38851851851851854</v>
      </c>
      <c r="K2712">
        <v>1</v>
      </c>
    </row>
    <row r="2713" spans="1:11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 s="1">
        <f t="shared" si="42"/>
        <v>0.38740740740740742</v>
      </c>
      <c r="K2713">
        <v>3</v>
      </c>
    </row>
    <row r="2714" spans="1:11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 s="1">
        <f t="shared" si="42"/>
        <v>0.39310185185185181</v>
      </c>
      <c r="K2714">
        <v>1</v>
      </c>
    </row>
    <row r="2715" spans="1:11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 s="1">
        <f t="shared" si="42"/>
        <v>0.39173611111111112</v>
      </c>
      <c r="K2715">
        <v>3</v>
      </c>
    </row>
    <row r="2716" spans="1:11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 s="1">
        <f t="shared" si="42"/>
        <v>0.40328703703703705</v>
      </c>
      <c r="K2716">
        <v>5</v>
      </c>
    </row>
    <row r="2717" spans="1:11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 s="1">
        <f t="shared" si="42"/>
        <v>0.40056712962962965</v>
      </c>
      <c r="K2717">
        <v>5</v>
      </c>
    </row>
    <row r="2718" spans="1:11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 s="1">
        <f t="shared" si="42"/>
        <v>0.41491898148148149</v>
      </c>
      <c r="K2718">
        <v>3</v>
      </c>
    </row>
    <row r="2719" spans="1:11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 s="1">
        <f t="shared" si="42"/>
        <v>0.41317129629629629</v>
      </c>
      <c r="K2719">
        <v>4</v>
      </c>
    </row>
    <row r="2720" spans="1:11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 s="1">
        <f t="shared" si="42"/>
        <v>0.41949074074074072</v>
      </c>
      <c r="K2720">
        <v>1</v>
      </c>
    </row>
    <row r="2721" spans="1:11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 s="1">
        <f t="shared" si="42"/>
        <v>0.41717592592592595</v>
      </c>
      <c r="K2721">
        <v>5</v>
      </c>
    </row>
    <row r="2722" spans="1:11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H2722">
        <v>0</v>
      </c>
      <c r="I2722" s="1">
        <v>0</v>
      </c>
      <c r="J2722" s="1">
        <f t="shared" si="42"/>
        <v>0.41900462962962964</v>
      </c>
      <c r="K2722">
        <v>0</v>
      </c>
    </row>
    <row r="2723" spans="1:11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 s="1">
        <f t="shared" si="42"/>
        <v>0.41938657407407409</v>
      </c>
      <c r="K2723">
        <v>2</v>
      </c>
    </row>
    <row r="2724" spans="1:11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H2724">
        <v>0</v>
      </c>
      <c r="I2724" s="1">
        <v>0</v>
      </c>
      <c r="J2724" s="1">
        <f t="shared" si="42"/>
        <v>0.44200231481481483</v>
      </c>
      <c r="K2724">
        <v>0</v>
      </c>
    </row>
    <row r="2725" spans="1:11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 s="1">
        <f t="shared" si="42"/>
        <v>0.44601851851851854</v>
      </c>
      <c r="K2725">
        <v>5</v>
      </c>
    </row>
    <row r="2726" spans="1:11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 s="1">
        <f t="shared" si="42"/>
        <v>0.45152777777777781</v>
      </c>
      <c r="K2726">
        <v>5</v>
      </c>
    </row>
    <row r="2727" spans="1:11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 s="1">
        <f t="shared" si="42"/>
        <v>0.45123842592592595</v>
      </c>
      <c r="K2727">
        <v>5</v>
      </c>
    </row>
    <row r="2728" spans="1:11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H2728">
        <v>0</v>
      </c>
      <c r="I2728" s="1">
        <v>0</v>
      </c>
      <c r="J2728" s="1">
        <f t="shared" si="42"/>
        <v>0.47499999999999998</v>
      </c>
      <c r="K2728">
        <v>0</v>
      </c>
    </row>
    <row r="2729" spans="1:11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 s="1">
        <f t="shared" si="42"/>
        <v>0.4755671296296296</v>
      </c>
      <c r="K2729">
        <v>4</v>
      </c>
    </row>
    <row r="2730" spans="1:11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 s="1">
        <f t="shared" si="42"/>
        <v>0.47781249999999997</v>
      </c>
      <c r="K2730">
        <v>4</v>
      </c>
    </row>
    <row r="2731" spans="1:11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 s="1">
        <f t="shared" si="42"/>
        <v>0.47574074074074074</v>
      </c>
      <c r="K2731">
        <v>4</v>
      </c>
    </row>
    <row r="2732" spans="1:11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 s="1">
        <f t="shared" si="42"/>
        <v>0.482025462962963</v>
      </c>
      <c r="K2732">
        <v>4</v>
      </c>
    </row>
    <row r="2733" spans="1:11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 s="1">
        <f t="shared" si="42"/>
        <v>0.48188657407407409</v>
      </c>
      <c r="K2733">
        <v>4</v>
      </c>
    </row>
    <row r="2734" spans="1:11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 s="1">
        <f t="shared" si="42"/>
        <v>0.49180555555555555</v>
      </c>
      <c r="K2734">
        <v>2</v>
      </c>
    </row>
    <row r="2735" spans="1:11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 s="1">
        <f t="shared" si="42"/>
        <v>0.48834490740740738</v>
      </c>
      <c r="K2735">
        <v>4</v>
      </c>
    </row>
    <row r="2736" spans="1:11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 s="1">
        <f t="shared" si="42"/>
        <v>0.50480324074074079</v>
      </c>
      <c r="K2736">
        <v>4</v>
      </c>
    </row>
    <row r="2737" spans="1:11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H2737">
        <v>0</v>
      </c>
      <c r="I2737" s="1">
        <v>0</v>
      </c>
      <c r="J2737" s="1">
        <f t="shared" si="42"/>
        <v>0.50400462962962966</v>
      </c>
      <c r="K2737">
        <v>0</v>
      </c>
    </row>
    <row r="2738" spans="1:11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 s="1">
        <f t="shared" si="42"/>
        <v>0.50934027777777779</v>
      </c>
      <c r="K2738">
        <v>3</v>
      </c>
    </row>
    <row r="2739" spans="1:11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 s="1">
        <f t="shared" si="42"/>
        <v>0.50969907407407411</v>
      </c>
      <c r="K2739">
        <v>4</v>
      </c>
    </row>
    <row r="2740" spans="1:11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 s="1">
        <f t="shared" si="42"/>
        <v>0.51135416666666667</v>
      </c>
      <c r="K2740">
        <v>1</v>
      </c>
    </row>
    <row r="2741" spans="1:11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 s="1">
        <f t="shared" si="42"/>
        <v>0.51245370370370369</v>
      </c>
      <c r="K2741">
        <v>1</v>
      </c>
    </row>
    <row r="2742" spans="1:11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H2742">
        <v>0</v>
      </c>
      <c r="I2742" s="1">
        <v>0</v>
      </c>
      <c r="J2742" s="1">
        <f t="shared" si="42"/>
        <v>0.51200231481481484</v>
      </c>
      <c r="K2742">
        <v>0</v>
      </c>
    </row>
    <row r="2743" spans="1:11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 s="1">
        <f t="shared" si="42"/>
        <v>0.51262731481481483</v>
      </c>
      <c r="K2743">
        <v>1</v>
      </c>
    </row>
    <row r="2744" spans="1:11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 s="1">
        <f t="shared" si="42"/>
        <v>0.54667824074074067</v>
      </c>
      <c r="K2744">
        <v>4</v>
      </c>
    </row>
    <row r="2745" spans="1:11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 s="1">
        <f t="shared" si="42"/>
        <v>0.54853009259259256</v>
      </c>
      <c r="K2745">
        <v>3</v>
      </c>
    </row>
    <row r="2746" spans="1:11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 s="1">
        <f t="shared" si="42"/>
        <v>0.56289351851851854</v>
      </c>
      <c r="K2746">
        <v>3</v>
      </c>
    </row>
    <row r="2747" spans="1:11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 s="1">
        <f t="shared" si="42"/>
        <v>0.56099537037037039</v>
      </c>
      <c r="K2747">
        <v>4</v>
      </c>
    </row>
    <row r="2748" spans="1:11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 s="1">
        <f t="shared" si="42"/>
        <v>0.5701504629629629</v>
      </c>
      <c r="K2748">
        <v>3</v>
      </c>
    </row>
    <row r="2749" spans="1:11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H2749">
        <v>0</v>
      </c>
      <c r="I2749" s="1">
        <v>0</v>
      </c>
      <c r="J2749" s="1">
        <f t="shared" si="42"/>
        <v>0.56700231481481478</v>
      </c>
      <c r="K2749">
        <v>0</v>
      </c>
    </row>
    <row r="2750" spans="1:11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 s="1">
        <f t="shared" si="42"/>
        <v>0.59843749999999996</v>
      </c>
      <c r="K2750">
        <v>3</v>
      </c>
    </row>
    <row r="2751" spans="1:11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H2751">
        <v>0</v>
      </c>
      <c r="I2751" s="1">
        <v>0</v>
      </c>
      <c r="J2751" s="1">
        <f t="shared" si="42"/>
        <v>0.59700231481481481</v>
      </c>
      <c r="K2751">
        <v>0</v>
      </c>
    </row>
    <row r="2752" spans="1:11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 s="1">
        <f t="shared" si="42"/>
        <v>0.60494212962962968</v>
      </c>
      <c r="K2752">
        <v>4</v>
      </c>
    </row>
    <row r="2753" spans="1:11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 s="1">
        <f t="shared" si="42"/>
        <v>0.60824074074074075</v>
      </c>
      <c r="K2753">
        <v>4</v>
      </c>
    </row>
    <row r="2754" spans="1:11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 s="1">
        <f t="shared" si="42"/>
        <v>0.60753472222222216</v>
      </c>
      <c r="K2754">
        <v>3</v>
      </c>
    </row>
    <row r="2755" spans="1:11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 s="1">
        <f t="shared" ref="J2755:J2818" si="43">SUM(D2755,I2755)</f>
        <v>0.61031249999999992</v>
      </c>
      <c r="K2755">
        <v>4</v>
      </c>
    </row>
    <row r="2756" spans="1:11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 s="1">
        <f t="shared" si="43"/>
        <v>0.6278125</v>
      </c>
      <c r="K2756">
        <v>4</v>
      </c>
    </row>
    <row r="2757" spans="1:11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 s="1">
        <f t="shared" si="43"/>
        <v>0.62853009259259263</v>
      </c>
      <c r="K2757">
        <v>3</v>
      </c>
    </row>
    <row r="2758" spans="1:11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 s="1">
        <f t="shared" si="43"/>
        <v>0.63480324074074079</v>
      </c>
      <c r="K2758">
        <v>2</v>
      </c>
    </row>
    <row r="2759" spans="1:11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 s="1">
        <f t="shared" si="43"/>
        <v>0.63665509259259256</v>
      </c>
      <c r="K2759">
        <v>4</v>
      </c>
    </row>
    <row r="2760" spans="1:11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 s="1">
        <f t="shared" si="43"/>
        <v>0.6587615740740741</v>
      </c>
      <c r="K2760">
        <v>4</v>
      </c>
    </row>
    <row r="2761" spans="1:11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H2761">
        <v>0</v>
      </c>
      <c r="I2761" s="1">
        <v>0</v>
      </c>
      <c r="J2761" s="1">
        <f t="shared" si="43"/>
        <v>0.65700231481481486</v>
      </c>
      <c r="K2761">
        <v>0</v>
      </c>
    </row>
    <row r="2762" spans="1:11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H2762">
        <v>0</v>
      </c>
      <c r="I2762" s="1">
        <v>0</v>
      </c>
      <c r="J2762" s="1">
        <f t="shared" si="43"/>
        <v>0.67099537037037038</v>
      </c>
      <c r="K2762">
        <v>0</v>
      </c>
    </row>
    <row r="2763" spans="1:11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 s="1">
        <f t="shared" si="43"/>
        <v>0.67273148148148154</v>
      </c>
      <c r="K2763">
        <v>4</v>
      </c>
    </row>
    <row r="2764" spans="1:11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 s="1">
        <f t="shared" si="43"/>
        <v>0.6777777777777777</v>
      </c>
      <c r="K2764">
        <v>5</v>
      </c>
    </row>
    <row r="2765" spans="1:11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 s="1">
        <f t="shared" si="43"/>
        <v>0.68109953703703696</v>
      </c>
      <c r="K2765">
        <v>4</v>
      </c>
    </row>
    <row r="2766" spans="1:11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 s="1">
        <f t="shared" si="43"/>
        <v>0.68909722222222225</v>
      </c>
      <c r="K2766">
        <v>3</v>
      </c>
    </row>
    <row r="2767" spans="1:11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H2767">
        <v>0</v>
      </c>
      <c r="I2767" s="1">
        <v>0</v>
      </c>
      <c r="J2767" s="1">
        <f t="shared" si="43"/>
        <v>0.68599537037037039</v>
      </c>
      <c r="K2767">
        <v>0</v>
      </c>
    </row>
    <row r="2768" spans="1:11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 s="1">
        <f t="shared" si="43"/>
        <v>0.69409722222222214</v>
      </c>
      <c r="K2768">
        <v>5</v>
      </c>
    </row>
    <row r="2769" spans="1:11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 s="1">
        <f t="shared" si="43"/>
        <v>0.6964351851851851</v>
      </c>
      <c r="K2769">
        <v>3</v>
      </c>
    </row>
    <row r="2770" spans="1:11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 s="1">
        <f t="shared" si="43"/>
        <v>0.71644675925925927</v>
      </c>
      <c r="K2770">
        <v>4</v>
      </c>
    </row>
    <row r="2771" spans="1:11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H2771">
        <v>0</v>
      </c>
      <c r="I2771" s="1">
        <v>0</v>
      </c>
      <c r="J2771" s="1">
        <f t="shared" si="43"/>
        <v>0.71599537037037042</v>
      </c>
      <c r="K2771">
        <v>0</v>
      </c>
    </row>
    <row r="2772" spans="1:11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H2772">
        <v>0</v>
      </c>
      <c r="I2772" s="1">
        <v>0</v>
      </c>
      <c r="J2772" s="1">
        <f t="shared" si="43"/>
        <v>0.7170023148148148</v>
      </c>
      <c r="K2772">
        <v>0</v>
      </c>
    </row>
    <row r="2773" spans="1:11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 s="1">
        <f t="shared" si="43"/>
        <v>0.71825231481481477</v>
      </c>
      <c r="K2773">
        <v>3</v>
      </c>
    </row>
    <row r="2774" spans="1:11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H2774">
        <v>0</v>
      </c>
      <c r="I2774" s="1">
        <v>0</v>
      </c>
      <c r="J2774" s="1">
        <f t="shared" si="43"/>
        <v>0.73900462962962965</v>
      </c>
      <c r="K2774">
        <v>0</v>
      </c>
    </row>
    <row r="2775" spans="1:11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 s="1">
        <f t="shared" si="43"/>
        <v>0.74148148148148152</v>
      </c>
      <c r="K2775">
        <v>4</v>
      </c>
    </row>
    <row r="2776" spans="1:11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 s="1">
        <f t="shared" si="43"/>
        <v>0.7508217592592592</v>
      </c>
      <c r="K2776">
        <v>3</v>
      </c>
    </row>
    <row r="2777" spans="1:11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 s="1">
        <f t="shared" si="43"/>
        <v>0.74881944444444437</v>
      </c>
      <c r="K2777">
        <v>3</v>
      </c>
    </row>
    <row r="2778" spans="1:11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 s="1">
        <f t="shared" si="43"/>
        <v>0.39509259259259255</v>
      </c>
      <c r="K2778">
        <v>5</v>
      </c>
    </row>
    <row r="2779" spans="1:11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 s="1">
        <f t="shared" si="43"/>
        <v>0.39211805555555557</v>
      </c>
      <c r="K2779">
        <v>2</v>
      </c>
    </row>
    <row r="2780" spans="1:11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 s="1">
        <f t="shared" si="43"/>
        <v>0.40976851851851853</v>
      </c>
      <c r="K2780">
        <v>4</v>
      </c>
    </row>
    <row r="2781" spans="1:11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 s="1">
        <f t="shared" si="43"/>
        <v>0.40839120370370374</v>
      </c>
      <c r="K2781">
        <v>3</v>
      </c>
    </row>
    <row r="2782" spans="1:11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 s="1">
        <f t="shared" si="43"/>
        <v>0.42127314814814815</v>
      </c>
      <c r="K2782">
        <v>2</v>
      </c>
    </row>
    <row r="2783" spans="1:11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 s="1">
        <f t="shared" si="43"/>
        <v>0.41846064814814815</v>
      </c>
      <c r="K2783">
        <v>3</v>
      </c>
    </row>
    <row r="2784" spans="1:11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 s="1">
        <f t="shared" si="43"/>
        <v>0.43057870370370371</v>
      </c>
      <c r="K2784">
        <v>4</v>
      </c>
    </row>
    <row r="2785" spans="1:11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 s="1">
        <f t="shared" si="43"/>
        <v>0.42894675925925929</v>
      </c>
      <c r="K2785">
        <v>3</v>
      </c>
    </row>
    <row r="2786" spans="1:11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 s="1">
        <f t="shared" si="43"/>
        <v>0.42854166666666665</v>
      </c>
      <c r="K2786">
        <v>4</v>
      </c>
    </row>
    <row r="2787" spans="1:11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 s="1">
        <f t="shared" si="43"/>
        <v>0.43106481481481479</v>
      </c>
      <c r="K2787">
        <v>3</v>
      </c>
    </row>
    <row r="2788" spans="1:11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 s="1">
        <f t="shared" si="43"/>
        <v>0.44236111111111109</v>
      </c>
      <c r="K2788">
        <v>4</v>
      </c>
    </row>
    <row r="2789" spans="1:11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 s="1">
        <f t="shared" si="43"/>
        <v>0.44159722222222225</v>
      </c>
      <c r="K2789">
        <v>4</v>
      </c>
    </row>
    <row r="2790" spans="1:11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H2790">
        <v>0</v>
      </c>
      <c r="I2790" s="1">
        <v>0</v>
      </c>
      <c r="J2790" s="1">
        <f t="shared" si="43"/>
        <v>0.44299768518518517</v>
      </c>
      <c r="K2790">
        <v>0</v>
      </c>
    </row>
    <row r="2791" spans="1:11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 s="1">
        <f t="shared" si="43"/>
        <v>0.44517361111111109</v>
      </c>
      <c r="K2791">
        <v>2</v>
      </c>
    </row>
    <row r="2792" spans="1:11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H2792">
        <v>0</v>
      </c>
      <c r="I2792" s="1">
        <v>0</v>
      </c>
      <c r="J2792" s="1">
        <f t="shared" si="43"/>
        <v>0.45599537037037036</v>
      </c>
      <c r="K2792">
        <v>0</v>
      </c>
    </row>
    <row r="2793" spans="1:11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 s="1">
        <f t="shared" si="43"/>
        <v>0.45988425925925924</v>
      </c>
      <c r="K2793">
        <v>3</v>
      </c>
    </row>
    <row r="2794" spans="1:11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 s="1">
        <f t="shared" si="43"/>
        <v>0.47435185185185186</v>
      </c>
      <c r="K2794">
        <v>3</v>
      </c>
    </row>
    <row r="2795" spans="1:11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 s="1">
        <f t="shared" si="43"/>
        <v>0.4748263888888889</v>
      </c>
      <c r="K2795">
        <v>3</v>
      </c>
    </row>
    <row r="2796" spans="1:11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 s="1">
        <f t="shared" si="43"/>
        <v>0.47390046296296295</v>
      </c>
      <c r="K2796">
        <v>4</v>
      </c>
    </row>
    <row r="2797" spans="1:11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 s="1">
        <f t="shared" si="43"/>
        <v>0.47177083333333331</v>
      </c>
      <c r="K2797">
        <v>3</v>
      </c>
    </row>
    <row r="2798" spans="1:11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H2798">
        <v>0</v>
      </c>
      <c r="I2798" s="1">
        <v>0</v>
      </c>
      <c r="J2798" s="1">
        <f t="shared" si="43"/>
        <v>0.47599537037037037</v>
      </c>
      <c r="K2798">
        <v>0</v>
      </c>
    </row>
    <row r="2799" spans="1:11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 s="1">
        <f t="shared" si="43"/>
        <v>0.48067129629629629</v>
      </c>
      <c r="K2799">
        <v>4</v>
      </c>
    </row>
    <row r="2800" spans="1:11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H2800">
        <v>0</v>
      </c>
      <c r="I2800" s="1">
        <v>0</v>
      </c>
      <c r="J2800" s="1">
        <f t="shared" si="43"/>
        <v>0.48200231481481481</v>
      </c>
      <c r="K2800">
        <v>0</v>
      </c>
    </row>
    <row r="2801" spans="1:11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 s="1">
        <f t="shared" si="43"/>
        <v>0.48366898148148146</v>
      </c>
      <c r="K2801">
        <v>5</v>
      </c>
    </row>
    <row r="2802" spans="1:11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H2802">
        <v>0</v>
      </c>
      <c r="I2802" s="1">
        <v>0</v>
      </c>
      <c r="J2802" s="1">
        <f t="shared" si="43"/>
        <v>0.48499999999999999</v>
      </c>
      <c r="K2802">
        <v>0</v>
      </c>
    </row>
    <row r="2803" spans="1:11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H2803">
        <v>0</v>
      </c>
      <c r="I2803" s="1">
        <v>0</v>
      </c>
      <c r="J2803" s="1">
        <f t="shared" si="43"/>
        <v>0.48499999999999999</v>
      </c>
      <c r="K2803">
        <v>0</v>
      </c>
    </row>
    <row r="2804" spans="1:11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 s="1">
        <f t="shared" si="43"/>
        <v>0.54609953703703706</v>
      </c>
      <c r="K2804">
        <v>3</v>
      </c>
    </row>
    <row r="2805" spans="1:11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 s="1">
        <f t="shared" si="43"/>
        <v>0.54921296296296296</v>
      </c>
      <c r="K2805">
        <v>2</v>
      </c>
    </row>
    <row r="2806" spans="1:11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H2806">
        <v>0</v>
      </c>
      <c r="I2806" s="1">
        <v>0</v>
      </c>
      <c r="J2806" s="1">
        <f t="shared" si="43"/>
        <v>0.56499999999999995</v>
      </c>
      <c r="K2806">
        <v>0</v>
      </c>
    </row>
    <row r="2807" spans="1:11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H2807">
        <v>0</v>
      </c>
      <c r="I2807" s="1">
        <v>0</v>
      </c>
      <c r="J2807" s="1">
        <f t="shared" si="43"/>
        <v>0.56499999999999995</v>
      </c>
      <c r="K2807">
        <v>0</v>
      </c>
    </row>
    <row r="2808" spans="1:11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 s="1">
        <f t="shared" si="43"/>
        <v>0.57092592592592595</v>
      </c>
      <c r="K2808">
        <v>2</v>
      </c>
    </row>
    <row r="2809" spans="1:11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 s="1">
        <f t="shared" si="43"/>
        <v>0.56853009259259268</v>
      </c>
      <c r="K2809">
        <v>4</v>
      </c>
    </row>
    <row r="2810" spans="1:11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H2810">
        <v>0</v>
      </c>
      <c r="I2810" s="1">
        <v>0</v>
      </c>
      <c r="J2810" s="1">
        <f t="shared" si="43"/>
        <v>0.57299768518518523</v>
      </c>
      <c r="K2810">
        <v>0</v>
      </c>
    </row>
    <row r="2811" spans="1:11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 s="1">
        <f t="shared" si="43"/>
        <v>0.57348379629629631</v>
      </c>
      <c r="K2811">
        <v>3</v>
      </c>
    </row>
    <row r="2812" spans="1:11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 s="1">
        <f t="shared" si="43"/>
        <v>0.57979166666666659</v>
      </c>
      <c r="K2812">
        <v>1</v>
      </c>
    </row>
    <row r="2813" spans="1:11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 s="1">
        <f t="shared" si="43"/>
        <v>0.57777777777777772</v>
      </c>
      <c r="K2813">
        <v>1</v>
      </c>
    </row>
    <row r="2814" spans="1:11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H2814">
        <v>0</v>
      </c>
      <c r="I2814" s="1">
        <v>0</v>
      </c>
      <c r="J2814" s="1">
        <f t="shared" si="43"/>
        <v>0.61599537037037033</v>
      </c>
      <c r="K2814">
        <v>0</v>
      </c>
    </row>
    <row r="2815" spans="1:11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 s="1">
        <f t="shared" si="43"/>
        <v>0.61810185185185185</v>
      </c>
      <c r="K2815">
        <v>5</v>
      </c>
    </row>
    <row r="2816" spans="1:11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H2816">
        <v>0</v>
      </c>
      <c r="I2816" s="1">
        <v>0</v>
      </c>
      <c r="J2816" s="1">
        <f t="shared" si="43"/>
        <v>0.62</v>
      </c>
      <c r="K2816">
        <v>0</v>
      </c>
    </row>
    <row r="2817" spans="1:11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 s="1">
        <f t="shared" si="43"/>
        <v>0.62165509259259255</v>
      </c>
      <c r="K2817">
        <v>1</v>
      </c>
    </row>
    <row r="2818" spans="1:11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 s="1">
        <f t="shared" si="43"/>
        <v>0.63806712962962964</v>
      </c>
      <c r="K2818">
        <v>5</v>
      </c>
    </row>
    <row r="2819" spans="1:11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H2819">
        <v>0</v>
      </c>
      <c r="I2819" s="1">
        <v>0</v>
      </c>
      <c r="J2819" s="1">
        <f t="shared" ref="J2819:J2882" si="44">SUM(D2819,I2819)</f>
        <v>0.63599537037037035</v>
      </c>
      <c r="K2819">
        <v>0</v>
      </c>
    </row>
    <row r="2820" spans="1:11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H2820">
        <v>0</v>
      </c>
      <c r="I2820" s="1">
        <v>0</v>
      </c>
      <c r="J2820" s="1">
        <f t="shared" si="44"/>
        <v>0.66700231481481487</v>
      </c>
      <c r="K2820">
        <v>0</v>
      </c>
    </row>
    <row r="2821" spans="1:11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 s="1">
        <f t="shared" si="44"/>
        <v>0.6675578703703704</v>
      </c>
      <c r="K2821">
        <v>4</v>
      </c>
    </row>
    <row r="2822" spans="1:11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 s="1">
        <f t="shared" si="44"/>
        <v>0.67351851851851852</v>
      </c>
      <c r="K2822">
        <v>3</v>
      </c>
    </row>
    <row r="2823" spans="1:11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 s="1">
        <f t="shared" si="44"/>
        <v>0.67091435185185178</v>
      </c>
      <c r="K2823">
        <v>4</v>
      </c>
    </row>
    <row r="2824" spans="1:11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 s="1">
        <f t="shared" si="44"/>
        <v>0.70910879629629631</v>
      </c>
      <c r="K2824">
        <v>5</v>
      </c>
    </row>
    <row r="2825" spans="1:11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 s="1">
        <f t="shared" si="44"/>
        <v>0.70775462962962965</v>
      </c>
      <c r="K2825">
        <v>3</v>
      </c>
    </row>
    <row r="2826" spans="1:11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 s="1">
        <f t="shared" si="44"/>
        <v>0.7101736111111111</v>
      </c>
      <c r="K2826">
        <v>3</v>
      </c>
    </row>
    <row r="2827" spans="1:11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 s="1">
        <f t="shared" si="44"/>
        <v>0.7091898148148148</v>
      </c>
      <c r="K2827">
        <v>3</v>
      </c>
    </row>
    <row r="2828" spans="1:11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 s="1">
        <f t="shared" si="44"/>
        <v>0.38069444444444445</v>
      </c>
      <c r="K2828">
        <v>4</v>
      </c>
    </row>
    <row r="2829" spans="1:11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H2829">
        <v>0</v>
      </c>
      <c r="I2829" s="1">
        <v>0</v>
      </c>
      <c r="J2829" s="1">
        <f t="shared" si="44"/>
        <v>0.3759953703703704</v>
      </c>
      <c r="K2829">
        <v>0</v>
      </c>
    </row>
    <row r="2830" spans="1:11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 s="1">
        <f t="shared" si="44"/>
        <v>0.39048611111111114</v>
      </c>
      <c r="K2830">
        <v>3</v>
      </c>
    </row>
    <row r="2831" spans="1:11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 s="1">
        <f t="shared" si="44"/>
        <v>0.3893287037037037</v>
      </c>
      <c r="K2831">
        <v>1</v>
      </c>
    </row>
    <row r="2832" spans="1:11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 s="1">
        <f t="shared" si="44"/>
        <v>0.39054398148148151</v>
      </c>
      <c r="K2832">
        <v>4</v>
      </c>
    </row>
    <row r="2833" spans="1:11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 s="1">
        <f t="shared" si="44"/>
        <v>0.38862268518518517</v>
      </c>
      <c r="K2833">
        <v>5</v>
      </c>
    </row>
    <row r="2834" spans="1:11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 s="1">
        <f t="shared" si="44"/>
        <v>0.39494212962962966</v>
      </c>
      <c r="K2834">
        <v>3</v>
      </c>
    </row>
    <row r="2835" spans="1:11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H2835">
        <v>0</v>
      </c>
      <c r="I2835" s="1">
        <v>0</v>
      </c>
      <c r="J2835" s="1">
        <f t="shared" si="44"/>
        <v>0.39299768518518519</v>
      </c>
      <c r="K2835">
        <v>0</v>
      </c>
    </row>
    <row r="2836" spans="1:11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H2836">
        <v>0</v>
      </c>
      <c r="I2836" s="1">
        <v>0</v>
      </c>
      <c r="J2836" s="1">
        <f t="shared" si="44"/>
        <v>0.44900462962962961</v>
      </c>
      <c r="K2836">
        <v>0</v>
      </c>
    </row>
    <row r="2837" spans="1:11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H2837">
        <v>0</v>
      </c>
      <c r="I2837" s="1">
        <v>0</v>
      </c>
      <c r="J2837" s="1">
        <f t="shared" si="44"/>
        <v>0.44900462962962961</v>
      </c>
      <c r="K2837">
        <v>0</v>
      </c>
    </row>
    <row r="2838" spans="1:11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 s="1">
        <f t="shared" si="44"/>
        <v>0.47740740740740739</v>
      </c>
      <c r="K2838">
        <v>3</v>
      </c>
    </row>
    <row r="2839" spans="1:11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 s="1">
        <f t="shared" si="44"/>
        <v>0.47879629629629628</v>
      </c>
      <c r="K2839">
        <v>3</v>
      </c>
    </row>
    <row r="2840" spans="1:11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 s="1">
        <f t="shared" si="44"/>
        <v>0.4884722222222222</v>
      </c>
      <c r="K2840">
        <v>2</v>
      </c>
    </row>
    <row r="2841" spans="1:11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 s="1">
        <f t="shared" si="44"/>
        <v>0.4904398148148148</v>
      </c>
      <c r="K2841">
        <v>3</v>
      </c>
    </row>
    <row r="2842" spans="1:11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 s="1">
        <f t="shared" si="44"/>
        <v>0.49645833333333333</v>
      </c>
      <c r="K2842">
        <v>3</v>
      </c>
    </row>
    <row r="2843" spans="1:11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 s="1">
        <f t="shared" si="44"/>
        <v>0.4996990740740741</v>
      </c>
      <c r="K2843">
        <v>3</v>
      </c>
    </row>
    <row r="2844" spans="1:11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H2844">
        <v>0</v>
      </c>
      <c r="I2844" s="1">
        <v>0</v>
      </c>
      <c r="J2844" s="1">
        <f t="shared" si="44"/>
        <v>0.51099537037037035</v>
      </c>
      <c r="K2844">
        <v>0</v>
      </c>
    </row>
    <row r="2845" spans="1:11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H2845">
        <v>0</v>
      </c>
      <c r="I2845" s="1">
        <v>0</v>
      </c>
      <c r="J2845" s="1">
        <f t="shared" si="44"/>
        <v>0.51099537037037035</v>
      </c>
      <c r="K2845">
        <v>0</v>
      </c>
    </row>
    <row r="2846" spans="1:11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 s="1">
        <f t="shared" si="44"/>
        <v>0.56462962962962959</v>
      </c>
      <c r="K2846">
        <v>1</v>
      </c>
    </row>
    <row r="2847" spans="1:11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 s="1">
        <f t="shared" si="44"/>
        <v>0.56487268518518519</v>
      </c>
      <c r="K2847">
        <v>3</v>
      </c>
    </row>
    <row r="2848" spans="1:11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 s="1">
        <f t="shared" si="44"/>
        <v>0.56836805555555558</v>
      </c>
      <c r="K2848">
        <v>1</v>
      </c>
    </row>
    <row r="2849" spans="1:11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 s="1">
        <f t="shared" si="44"/>
        <v>0.56533564814814807</v>
      </c>
      <c r="K2849">
        <v>5</v>
      </c>
    </row>
    <row r="2850" spans="1:11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 s="1">
        <f t="shared" si="44"/>
        <v>0.57608796296296305</v>
      </c>
      <c r="K2850">
        <v>2</v>
      </c>
    </row>
    <row r="2851" spans="1:11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 s="1">
        <f t="shared" si="44"/>
        <v>0.5735069444444445</v>
      </c>
      <c r="K2851">
        <v>1</v>
      </c>
    </row>
    <row r="2852" spans="1:11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 s="1">
        <f t="shared" si="44"/>
        <v>0.60291666666666666</v>
      </c>
      <c r="K2852">
        <v>3</v>
      </c>
    </row>
    <row r="2853" spans="1:11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 s="1">
        <f t="shared" si="44"/>
        <v>0.6023263888888889</v>
      </c>
      <c r="K2853">
        <v>4</v>
      </c>
    </row>
    <row r="2854" spans="1:11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 s="1">
        <f t="shared" si="44"/>
        <v>0.60598379629629628</v>
      </c>
      <c r="K2854">
        <v>4</v>
      </c>
    </row>
    <row r="2855" spans="1:11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H2855">
        <v>0</v>
      </c>
      <c r="I2855" s="1">
        <v>0</v>
      </c>
      <c r="J2855" s="1">
        <f t="shared" si="44"/>
        <v>0.60200231481481481</v>
      </c>
      <c r="K2855">
        <v>0</v>
      </c>
    </row>
    <row r="2856" spans="1:11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 s="1">
        <f t="shared" si="44"/>
        <v>0.61682870370370368</v>
      </c>
      <c r="K2856">
        <v>3</v>
      </c>
    </row>
    <row r="2857" spans="1:11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 s="1">
        <f t="shared" si="44"/>
        <v>0.61813657407407407</v>
      </c>
      <c r="K2857">
        <v>3</v>
      </c>
    </row>
    <row r="2858" spans="1:11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 s="1">
        <f t="shared" si="44"/>
        <v>0.62045138888888884</v>
      </c>
      <c r="K2858">
        <v>2</v>
      </c>
    </row>
    <row r="2859" spans="1:11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 s="1">
        <f t="shared" si="44"/>
        <v>0.62364583333333334</v>
      </c>
      <c r="K2859">
        <v>4</v>
      </c>
    </row>
    <row r="2860" spans="1:11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 s="1">
        <f t="shared" si="44"/>
        <v>0.6285532407407407</v>
      </c>
      <c r="K2860">
        <v>3</v>
      </c>
    </row>
    <row r="2861" spans="1:11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 s="1">
        <f t="shared" si="44"/>
        <v>0.63093750000000004</v>
      </c>
      <c r="K2861">
        <v>3</v>
      </c>
    </row>
    <row r="2862" spans="1:11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 s="1">
        <f t="shared" si="44"/>
        <v>0.65187499999999998</v>
      </c>
      <c r="K2862">
        <v>4</v>
      </c>
    </row>
    <row r="2863" spans="1:11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H2863">
        <v>0</v>
      </c>
      <c r="I2863" s="1">
        <v>0</v>
      </c>
      <c r="J2863" s="1">
        <f t="shared" si="44"/>
        <v>0.64799768518518519</v>
      </c>
      <c r="K2863">
        <v>0</v>
      </c>
    </row>
    <row r="2864" spans="1:11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H2864">
        <v>0</v>
      </c>
      <c r="I2864" s="1">
        <v>0</v>
      </c>
      <c r="J2864" s="1">
        <f t="shared" si="44"/>
        <v>0.64799768518518519</v>
      </c>
      <c r="K2864">
        <v>0</v>
      </c>
    </row>
    <row r="2865" spans="1:11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 s="1">
        <f t="shared" si="44"/>
        <v>0.64879629629629632</v>
      </c>
      <c r="K2865">
        <v>4</v>
      </c>
    </row>
    <row r="2866" spans="1:11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 s="1">
        <f t="shared" si="44"/>
        <v>0.67197916666666668</v>
      </c>
      <c r="K2866">
        <v>5</v>
      </c>
    </row>
    <row r="2867" spans="1:11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H2867">
        <v>0</v>
      </c>
      <c r="I2867" s="1">
        <v>0</v>
      </c>
      <c r="J2867" s="1">
        <f t="shared" si="44"/>
        <v>0.67</v>
      </c>
      <c r="K2867">
        <v>0</v>
      </c>
    </row>
    <row r="2868" spans="1:11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 s="1">
        <f t="shared" si="44"/>
        <v>0.68950231481481483</v>
      </c>
      <c r="K2868">
        <v>4</v>
      </c>
    </row>
    <row r="2869" spans="1:11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 s="1">
        <f t="shared" si="44"/>
        <v>0.68630787037037044</v>
      </c>
      <c r="K2869">
        <v>1</v>
      </c>
    </row>
    <row r="2870" spans="1:11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 s="1">
        <f t="shared" si="44"/>
        <v>0.72489583333333329</v>
      </c>
      <c r="K2870">
        <v>1</v>
      </c>
    </row>
    <row r="2871" spans="1:11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 s="1">
        <f t="shared" si="44"/>
        <v>0.72363425925925917</v>
      </c>
      <c r="K2871">
        <v>1</v>
      </c>
    </row>
    <row r="2872" spans="1:11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H2872">
        <v>0</v>
      </c>
      <c r="I2872" s="1">
        <v>0</v>
      </c>
      <c r="J2872" s="1">
        <f t="shared" si="44"/>
        <v>0.72900462962962964</v>
      </c>
      <c r="K2872">
        <v>0</v>
      </c>
    </row>
    <row r="2873" spans="1:11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 s="1">
        <f t="shared" si="44"/>
        <v>0.73326388888888894</v>
      </c>
      <c r="K2873">
        <v>1</v>
      </c>
    </row>
    <row r="2874" spans="1:11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 s="1">
        <f t="shared" si="44"/>
        <v>0.73931712962962959</v>
      </c>
      <c r="K2874">
        <v>4</v>
      </c>
    </row>
    <row r="2875" spans="1:11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 s="1">
        <f t="shared" si="44"/>
        <v>0.73737268518518517</v>
      </c>
      <c r="K2875">
        <v>5</v>
      </c>
    </row>
    <row r="2876" spans="1:11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 s="1">
        <f t="shared" si="44"/>
        <v>0.39484953703703701</v>
      </c>
      <c r="K2876">
        <v>4</v>
      </c>
    </row>
    <row r="2877" spans="1:11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 s="1">
        <f t="shared" si="44"/>
        <v>0.39321759259259259</v>
      </c>
      <c r="K2877">
        <v>1</v>
      </c>
    </row>
    <row r="2878" spans="1:11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 s="1">
        <f t="shared" si="44"/>
        <v>0.40194444444444444</v>
      </c>
      <c r="K2878">
        <v>4</v>
      </c>
    </row>
    <row r="2879" spans="1:11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 s="1">
        <f t="shared" si="44"/>
        <v>0.39923611111111112</v>
      </c>
      <c r="K2879">
        <v>5</v>
      </c>
    </row>
    <row r="2880" spans="1:11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H2880">
        <v>0</v>
      </c>
      <c r="I2880" s="1">
        <v>0</v>
      </c>
      <c r="J2880" s="1">
        <f t="shared" si="44"/>
        <v>0.41799768518518521</v>
      </c>
      <c r="K2880">
        <v>0</v>
      </c>
    </row>
    <row r="2881" spans="1:11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 s="1">
        <f t="shared" si="44"/>
        <v>0.42159722222222223</v>
      </c>
      <c r="K2881">
        <v>4</v>
      </c>
    </row>
    <row r="2882" spans="1:11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 s="1">
        <f t="shared" si="44"/>
        <v>0.42655092592592592</v>
      </c>
      <c r="K2882">
        <v>3</v>
      </c>
    </row>
    <row r="2883" spans="1:11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 s="1">
        <f t="shared" ref="J2883:J2946" si="45">SUM(D2883,I2883)</f>
        <v>0.42457175925925927</v>
      </c>
      <c r="K2883">
        <v>1</v>
      </c>
    </row>
    <row r="2884" spans="1:11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H2884">
        <v>0</v>
      </c>
      <c r="I2884" s="1">
        <v>0</v>
      </c>
      <c r="J2884" s="1">
        <f t="shared" si="45"/>
        <v>0.43400462962962966</v>
      </c>
      <c r="K2884">
        <v>0</v>
      </c>
    </row>
    <row r="2885" spans="1:11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H2885">
        <v>0</v>
      </c>
      <c r="I2885" s="1">
        <v>0</v>
      </c>
      <c r="J2885" s="1">
        <f t="shared" si="45"/>
        <v>0.43400462962962966</v>
      </c>
      <c r="K2885">
        <v>0</v>
      </c>
    </row>
    <row r="2886" spans="1:11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 s="1">
        <f t="shared" si="45"/>
        <v>0.45631944444444444</v>
      </c>
      <c r="K2886">
        <v>5</v>
      </c>
    </row>
    <row r="2887" spans="1:11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 s="1">
        <f t="shared" si="45"/>
        <v>0.45546296296296296</v>
      </c>
      <c r="K2887">
        <v>3</v>
      </c>
    </row>
    <row r="2888" spans="1:11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H2888">
        <v>0</v>
      </c>
      <c r="I2888" s="1">
        <v>0</v>
      </c>
      <c r="J2888" s="1">
        <f t="shared" si="45"/>
        <v>0.45900462962962962</v>
      </c>
      <c r="K2888">
        <v>0</v>
      </c>
    </row>
    <row r="2889" spans="1:11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 s="1">
        <f t="shared" si="45"/>
        <v>0.4604861111111111</v>
      </c>
      <c r="K2889">
        <v>3</v>
      </c>
    </row>
    <row r="2890" spans="1:11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H2890">
        <v>0</v>
      </c>
      <c r="I2890" s="1">
        <v>0</v>
      </c>
      <c r="J2890" s="1">
        <f t="shared" si="45"/>
        <v>0.46599537037037037</v>
      </c>
      <c r="K2890">
        <v>0</v>
      </c>
    </row>
    <row r="2891" spans="1:11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 s="1">
        <f t="shared" si="45"/>
        <v>0.46861111111111109</v>
      </c>
      <c r="K2891">
        <v>3</v>
      </c>
    </row>
    <row r="2892" spans="1:11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 s="1">
        <f t="shared" si="45"/>
        <v>0.47414351851851855</v>
      </c>
      <c r="K2892">
        <v>4</v>
      </c>
    </row>
    <row r="2893" spans="1:11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 s="1">
        <f t="shared" si="45"/>
        <v>0.477025462962963</v>
      </c>
      <c r="K2893">
        <v>3</v>
      </c>
    </row>
    <row r="2894" spans="1:11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 s="1">
        <f t="shared" si="45"/>
        <v>0.48368055555555556</v>
      </c>
      <c r="K2894">
        <v>3</v>
      </c>
    </row>
    <row r="2895" spans="1:11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 s="1">
        <f t="shared" si="45"/>
        <v>0.48572916666666666</v>
      </c>
      <c r="K2895">
        <v>1</v>
      </c>
    </row>
    <row r="2896" spans="1:11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 s="1">
        <f t="shared" si="45"/>
        <v>0.48832175925925925</v>
      </c>
      <c r="K2896">
        <v>4</v>
      </c>
    </row>
    <row r="2897" spans="1:11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 s="1">
        <f t="shared" si="45"/>
        <v>0.49020833333333336</v>
      </c>
      <c r="K2897">
        <v>1</v>
      </c>
    </row>
    <row r="2898" spans="1:11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 s="1">
        <f t="shared" si="45"/>
        <v>0.4984837962962963</v>
      </c>
      <c r="K2898">
        <v>3</v>
      </c>
    </row>
    <row r="2899" spans="1:11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 s="1">
        <f t="shared" si="45"/>
        <v>0.49895833333333334</v>
      </c>
      <c r="K2899">
        <v>2</v>
      </c>
    </row>
    <row r="2900" spans="1:11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 s="1">
        <f t="shared" si="45"/>
        <v>0.50532407407407409</v>
      </c>
      <c r="K2900">
        <v>1</v>
      </c>
    </row>
    <row r="2901" spans="1:11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 s="1">
        <f t="shared" si="45"/>
        <v>0.50642361111111112</v>
      </c>
      <c r="K2901">
        <v>3</v>
      </c>
    </row>
    <row r="2902" spans="1:11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 s="1">
        <f t="shared" si="45"/>
        <v>0.51087962962962963</v>
      </c>
      <c r="K2902">
        <v>4</v>
      </c>
    </row>
    <row r="2903" spans="1:11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H2903">
        <v>0</v>
      </c>
      <c r="I2903" s="1">
        <v>0</v>
      </c>
      <c r="J2903" s="1">
        <f t="shared" si="45"/>
        <v>0.50700231481481484</v>
      </c>
      <c r="K2903">
        <v>0</v>
      </c>
    </row>
    <row r="2904" spans="1:11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 s="1">
        <f t="shared" si="45"/>
        <v>0.52144675925925921</v>
      </c>
      <c r="K2904">
        <v>3</v>
      </c>
    </row>
    <row r="2905" spans="1:11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 s="1">
        <f t="shared" si="45"/>
        <v>0.52016203703703701</v>
      </c>
      <c r="K2905">
        <v>4</v>
      </c>
    </row>
    <row r="2906" spans="1:11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 s="1">
        <f t="shared" si="45"/>
        <v>0.53340277777777778</v>
      </c>
      <c r="K2906">
        <v>4</v>
      </c>
    </row>
    <row r="2907" spans="1:11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 s="1">
        <f t="shared" si="45"/>
        <v>0.5361921296296297</v>
      </c>
      <c r="K2907">
        <v>1</v>
      </c>
    </row>
    <row r="2908" spans="1:11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H2908">
        <v>0</v>
      </c>
      <c r="I2908" s="1">
        <v>0</v>
      </c>
      <c r="J2908" s="1">
        <f t="shared" si="45"/>
        <v>0.53599537037037037</v>
      </c>
      <c r="K2908">
        <v>0</v>
      </c>
    </row>
    <row r="2909" spans="1:11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H2909">
        <v>0</v>
      </c>
      <c r="I2909" s="1">
        <v>0</v>
      </c>
      <c r="J2909" s="1">
        <f t="shared" si="45"/>
        <v>0.53599537037037037</v>
      </c>
      <c r="K2909">
        <v>0</v>
      </c>
    </row>
    <row r="2910" spans="1:11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 s="1">
        <f t="shared" si="45"/>
        <v>0.56731481481481483</v>
      </c>
      <c r="K2910">
        <v>3</v>
      </c>
    </row>
    <row r="2911" spans="1:11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H2911">
        <v>0</v>
      </c>
      <c r="I2911" s="1">
        <v>0</v>
      </c>
      <c r="J2911" s="1">
        <f t="shared" si="45"/>
        <v>0.5659953703703704</v>
      </c>
      <c r="K2911">
        <v>0</v>
      </c>
    </row>
    <row r="2912" spans="1:11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 s="1">
        <f t="shared" si="45"/>
        <v>0.5830671296296297</v>
      </c>
      <c r="K2912">
        <v>3</v>
      </c>
    </row>
    <row r="2913" spans="1:11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H2913">
        <v>0</v>
      </c>
      <c r="I2913" s="1">
        <v>0</v>
      </c>
      <c r="J2913" s="1">
        <f t="shared" si="45"/>
        <v>0.58099537037037041</v>
      </c>
      <c r="K2913">
        <v>0</v>
      </c>
    </row>
    <row r="2914" spans="1:11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 s="1">
        <f t="shared" si="45"/>
        <v>0.59346064814814814</v>
      </c>
      <c r="K2914">
        <v>1</v>
      </c>
    </row>
    <row r="2915" spans="1:11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H2915">
        <v>0</v>
      </c>
      <c r="I2915" s="1">
        <v>0</v>
      </c>
      <c r="J2915" s="1">
        <f t="shared" si="45"/>
        <v>0.59299768518518514</v>
      </c>
      <c r="K2915">
        <v>0</v>
      </c>
    </row>
    <row r="2916" spans="1:11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 s="1">
        <f t="shared" si="45"/>
        <v>0.60684027777777771</v>
      </c>
      <c r="K2916">
        <v>1</v>
      </c>
    </row>
    <row r="2917" spans="1:11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 s="1">
        <f t="shared" si="45"/>
        <v>0.60642361111111109</v>
      </c>
      <c r="K2917">
        <v>4</v>
      </c>
    </row>
    <row r="2918" spans="1:11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 s="1">
        <f t="shared" si="45"/>
        <v>0.63405092592592593</v>
      </c>
      <c r="K2918">
        <v>5</v>
      </c>
    </row>
    <row r="2919" spans="1:11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H2919">
        <v>0</v>
      </c>
      <c r="I2919" s="1">
        <v>0</v>
      </c>
      <c r="J2919" s="1">
        <f t="shared" si="45"/>
        <v>0.63</v>
      </c>
      <c r="K2919">
        <v>0</v>
      </c>
    </row>
    <row r="2920" spans="1:11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 s="1">
        <f t="shared" si="45"/>
        <v>0.63398148148148148</v>
      </c>
      <c r="K2920">
        <v>4</v>
      </c>
    </row>
    <row r="2921" spans="1:11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 s="1">
        <f t="shared" si="45"/>
        <v>0.6341782407407407</v>
      </c>
      <c r="K2921">
        <v>4</v>
      </c>
    </row>
    <row r="2922" spans="1:11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 s="1">
        <f t="shared" si="45"/>
        <v>0.6380555555555556</v>
      </c>
      <c r="K2922">
        <v>3</v>
      </c>
    </row>
    <row r="2923" spans="1:11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 s="1">
        <f t="shared" si="45"/>
        <v>0.63777777777777778</v>
      </c>
      <c r="K2923">
        <v>4</v>
      </c>
    </row>
    <row r="2924" spans="1:11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 s="1">
        <f t="shared" si="45"/>
        <v>0.64300925925925922</v>
      </c>
      <c r="K2924">
        <v>4</v>
      </c>
    </row>
    <row r="2925" spans="1:11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 s="1">
        <f t="shared" si="45"/>
        <v>0.64309027777777783</v>
      </c>
      <c r="K2925">
        <v>3</v>
      </c>
    </row>
    <row r="2926" spans="1:11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H2926">
        <v>0</v>
      </c>
      <c r="I2926" s="1">
        <v>0</v>
      </c>
      <c r="J2926" s="1">
        <f t="shared" si="45"/>
        <v>0.66200231481481486</v>
      </c>
      <c r="K2926">
        <v>0</v>
      </c>
    </row>
    <row r="2927" spans="1:11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 s="1">
        <f t="shared" si="45"/>
        <v>0.66542824074074081</v>
      </c>
      <c r="K2927">
        <v>4</v>
      </c>
    </row>
    <row r="2928" spans="1:11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 s="1">
        <f t="shared" si="45"/>
        <v>0.67094907407407411</v>
      </c>
      <c r="K2928">
        <v>1</v>
      </c>
    </row>
    <row r="2929" spans="1:11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 s="1">
        <f t="shared" si="45"/>
        <v>0.66859953703703712</v>
      </c>
      <c r="K2929">
        <v>1</v>
      </c>
    </row>
    <row r="2930" spans="1:11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 s="1">
        <f t="shared" si="45"/>
        <v>0.67577546296296298</v>
      </c>
      <c r="K2930">
        <v>1</v>
      </c>
    </row>
    <row r="2931" spans="1:11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 s="1">
        <f t="shared" si="45"/>
        <v>0.67674768518518513</v>
      </c>
      <c r="K2931">
        <v>4</v>
      </c>
    </row>
    <row r="2932" spans="1:11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 s="1">
        <f t="shared" si="45"/>
        <v>0.67944444444444441</v>
      </c>
      <c r="K2932">
        <v>4</v>
      </c>
    </row>
    <row r="2933" spans="1:11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H2933">
        <v>0</v>
      </c>
      <c r="I2933" s="1">
        <v>0</v>
      </c>
      <c r="J2933" s="1">
        <f t="shared" si="45"/>
        <v>0.67700231481481477</v>
      </c>
      <c r="K2933">
        <v>0</v>
      </c>
    </row>
    <row r="2934" spans="1:11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 s="1">
        <f t="shared" si="45"/>
        <v>0.68251157407407415</v>
      </c>
      <c r="K2934">
        <v>4</v>
      </c>
    </row>
    <row r="2935" spans="1:11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 s="1">
        <f t="shared" si="45"/>
        <v>0.68163194444444453</v>
      </c>
      <c r="K2935">
        <v>1</v>
      </c>
    </row>
    <row r="2936" spans="1:11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 s="1">
        <f t="shared" si="45"/>
        <v>0.69344907407407408</v>
      </c>
      <c r="K2936">
        <v>4</v>
      </c>
    </row>
    <row r="2937" spans="1:11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 s="1">
        <f t="shared" si="45"/>
        <v>0.69137731481481479</v>
      </c>
      <c r="K2937">
        <v>3</v>
      </c>
    </row>
    <row r="2938" spans="1:11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 s="1">
        <f t="shared" si="45"/>
        <v>0.70685185185185195</v>
      </c>
      <c r="K2938">
        <v>2</v>
      </c>
    </row>
    <row r="2939" spans="1:11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H2939">
        <v>0</v>
      </c>
      <c r="I2939" s="1">
        <v>0</v>
      </c>
      <c r="J2939" s="1">
        <f t="shared" si="45"/>
        <v>0.70299768518518524</v>
      </c>
      <c r="K2939">
        <v>0</v>
      </c>
    </row>
    <row r="2940" spans="1:11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 s="1">
        <f t="shared" si="45"/>
        <v>0.72658564814814808</v>
      </c>
      <c r="K2940">
        <v>3</v>
      </c>
    </row>
    <row r="2941" spans="1:11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H2941">
        <v>0</v>
      </c>
      <c r="I2941" s="1">
        <v>0</v>
      </c>
      <c r="J2941" s="1">
        <f t="shared" si="45"/>
        <v>0.72599537037037032</v>
      </c>
      <c r="K2941">
        <v>0</v>
      </c>
    </row>
    <row r="2942" spans="1:11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 s="1">
        <f t="shared" si="45"/>
        <v>0.7506018518518518</v>
      </c>
      <c r="K2942">
        <v>3</v>
      </c>
    </row>
    <row r="2943" spans="1:11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 s="1">
        <f t="shared" si="45"/>
        <v>0.74984953703703705</v>
      </c>
      <c r="K2943">
        <v>4</v>
      </c>
    </row>
    <row r="2944" spans="1:11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 s="1">
        <f t="shared" si="45"/>
        <v>0.41921296296296295</v>
      </c>
      <c r="K2944">
        <v>3</v>
      </c>
    </row>
    <row r="2945" spans="1:11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 s="1">
        <f t="shared" si="45"/>
        <v>0.41969907407407403</v>
      </c>
      <c r="K2945">
        <v>2</v>
      </c>
    </row>
    <row r="2946" spans="1:11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 s="1">
        <f t="shared" si="45"/>
        <v>0.42939814814814814</v>
      </c>
      <c r="K2946">
        <v>5</v>
      </c>
    </row>
    <row r="2947" spans="1:11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 s="1">
        <f t="shared" ref="J2947:J3010" si="46">SUM(D2947,I2947)</f>
        <v>0.42644675925925923</v>
      </c>
      <c r="K2947">
        <v>3</v>
      </c>
    </row>
    <row r="2948" spans="1:11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 s="1">
        <f t="shared" si="46"/>
        <v>0.43304398148148149</v>
      </c>
      <c r="K2948">
        <v>4</v>
      </c>
    </row>
    <row r="2949" spans="1:11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 s="1">
        <f t="shared" si="46"/>
        <v>0.43350694444444443</v>
      </c>
      <c r="K2949">
        <v>4</v>
      </c>
    </row>
    <row r="2950" spans="1:11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 s="1">
        <f t="shared" si="46"/>
        <v>0.46560185185185188</v>
      </c>
      <c r="K2950">
        <v>3</v>
      </c>
    </row>
    <row r="2951" spans="1:11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 s="1">
        <f t="shared" si="46"/>
        <v>0.46564814814814814</v>
      </c>
      <c r="K2951">
        <v>1</v>
      </c>
    </row>
    <row r="2952" spans="1:11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 s="1">
        <f t="shared" si="46"/>
        <v>0.46714120370370371</v>
      </c>
      <c r="K2952">
        <v>4</v>
      </c>
    </row>
    <row r="2953" spans="1:11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 s="1">
        <f t="shared" si="46"/>
        <v>0.46666666666666667</v>
      </c>
      <c r="K2953">
        <v>5</v>
      </c>
    </row>
    <row r="2954" spans="1:11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 s="1">
        <f t="shared" si="46"/>
        <v>0.46743055555555552</v>
      </c>
      <c r="K2954">
        <v>4</v>
      </c>
    </row>
    <row r="2955" spans="1:11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 s="1">
        <f t="shared" si="46"/>
        <v>0.46870370370370368</v>
      </c>
      <c r="K2955">
        <v>4</v>
      </c>
    </row>
    <row r="2956" spans="1:11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 s="1">
        <f t="shared" si="46"/>
        <v>0.48608796296296297</v>
      </c>
      <c r="K2956">
        <v>5</v>
      </c>
    </row>
    <row r="2957" spans="1:11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 s="1">
        <f t="shared" si="46"/>
        <v>0.48519675925925926</v>
      </c>
      <c r="K2957">
        <v>4</v>
      </c>
    </row>
    <row r="2958" spans="1:11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 s="1">
        <f t="shared" si="46"/>
        <v>0.49033564814814812</v>
      </c>
      <c r="K2958">
        <v>3</v>
      </c>
    </row>
    <row r="2959" spans="1:11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H2959">
        <v>0</v>
      </c>
      <c r="I2959" s="1">
        <v>0</v>
      </c>
      <c r="J2959" s="1">
        <f t="shared" si="46"/>
        <v>0.48799768518518516</v>
      </c>
      <c r="K2959">
        <v>0</v>
      </c>
    </row>
    <row r="2960" spans="1:11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 s="1">
        <f t="shared" si="46"/>
        <v>0.49684027777777778</v>
      </c>
      <c r="K2960">
        <v>3</v>
      </c>
    </row>
    <row r="2961" spans="1:11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 s="1">
        <f t="shared" si="46"/>
        <v>0.49675925925925929</v>
      </c>
      <c r="K2961">
        <v>1</v>
      </c>
    </row>
    <row r="2962" spans="1:11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 s="1">
        <f t="shared" si="46"/>
        <v>0.51765046296296302</v>
      </c>
      <c r="K2962">
        <v>3</v>
      </c>
    </row>
    <row r="2963" spans="1:11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 s="1">
        <f t="shared" si="46"/>
        <v>0.51679398148148148</v>
      </c>
      <c r="K2963">
        <v>5</v>
      </c>
    </row>
    <row r="2964" spans="1:11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 s="1">
        <f t="shared" si="46"/>
        <v>0.52179398148148148</v>
      </c>
      <c r="K2964">
        <v>3</v>
      </c>
    </row>
    <row r="2965" spans="1:11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 s="1">
        <f t="shared" si="46"/>
        <v>0.51958333333333329</v>
      </c>
      <c r="K2965">
        <v>4</v>
      </c>
    </row>
    <row r="2966" spans="1:11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 s="1">
        <f t="shared" si="46"/>
        <v>0.54086805555555562</v>
      </c>
      <c r="K2966">
        <v>4</v>
      </c>
    </row>
    <row r="2967" spans="1:11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 s="1">
        <f t="shared" si="46"/>
        <v>0.54105324074074079</v>
      </c>
      <c r="K2967">
        <v>5</v>
      </c>
    </row>
    <row r="2968" spans="1:11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 s="1">
        <f t="shared" si="46"/>
        <v>0.5555902777777777</v>
      </c>
      <c r="K2968">
        <v>5</v>
      </c>
    </row>
    <row r="2969" spans="1:11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 s="1">
        <f t="shared" si="46"/>
        <v>0.55261574074074071</v>
      </c>
      <c r="K2969">
        <v>3</v>
      </c>
    </row>
    <row r="2970" spans="1:11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H2970">
        <v>0</v>
      </c>
      <c r="I2970" s="1">
        <v>0</v>
      </c>
      <c r="J2970" s="1">
        <f t="shared" si="46"/>
        <v>0.5659953703703704</v>
      </c>
      <c r="K2970">
        <v>0</v>
      </c>
    </row>
    <row r="2971" spans="1:11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 s="1">
        <f t="shared" si="46"/>
        <v>0.56818287037037041</v>
      </c>
      <c r="K2971">
        <v>1</v>
      </c>
    </row>
    <row r="2972" spans="1:11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 s="1">
        <f t="shared" si="46"/>
        <v>0.58516203703703706</v>
      </c>
      <c r="K2972">
        <v>4</v>
      </c>
    </row>
    <row r="2973" spans="1:11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 s="1">
        <f t="shared" si="46"/>
        <v>0.58429398148148148</v>
      </c>
      <c r="K2973">
        <v>4</v>
      </c>
    </row>
    <row r="2974" spans="1:11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 s="1">
        <f t="shared" si="46"/>
        <v>0.5862384259259259</v>
      </c>
      <c r="K2974">
        <v>3</v>
      </c>
    </row>
    <row r="2975" spans="1:11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 s="1">
        <f t="shared" si="46"/>
        <v>0.58642361111111108</v>
      </c>
      <c r="K2975">
        <v>1</v>
      </c>
    </row>
    <row r="2976" spans="1:11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H2976">
        <v>0</v>
      </c>
      <c r="I2976" s="1">
        <v>0</v>
      </c>
      <c r="J2976" s="1">
        <f t="shared" si="46"/>
        <v>0.60400462962962964</v>
      </c>
      <c r="K2976">
        <v>0</v>
      </c>
    </row>
    <row r="2977" spans="1:11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 s="1">
        <f t="shared" si="46"/>
        <v>0.6088541666666667</v>
      </c>
      <c r="K2977">
        <v>4</v>
      </c>
    </row>
    <row r="2978" spans="1:11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H2978">
        <v>0</v>
      </c>
      <c r="I2978" s="1">
        <v>0</v>
      </c>
      <c r="J2978" s="1">
        <f t="shared" si="46"/>
        <v>0.61599537037037033</v>
      </c>
      <c r="K2978">
        <v>0</v>
      </c>
    </row>
    <row r="2979" spans="1:11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 s="1">
        <f t="shared" si="46"/>
        <v>0.62055555555555553</v>
      </c>
      <c r="K2979">
        <v>5</v>
      </c>
    </row>
    <row r="2980" spans="1:11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 s="1">
        <f t="shared" si="46"/>
        <v>0.62728009259259265</v>
      </c>
      <c r="K2980">
        <v>4</v>
      </c>
    </row>
    <row r="2981" spans="1:11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 s="1">
        <f t="shared" si="46"/>
        <v>0.62728009259259265</v>
      </c>
      <c r="K2981">
        <v>4</v>
      </c>
    </row>
    <row r="2982" spans="1:11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 s="1">
        <f t="shared" si="46"/>
        <v>0.6348611111111111</v>
      </c>
      <c r="K2982">
        <v>1</v>
      </c>
    </row>
    <row r="2983" spans="1:11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 s="1">
        <f t="shared" si="46"/>
        <v>0.63398148148148148</v>
      </c>
      <c r="K2983">
        <v>3</v>
      </c>
    </row>
    <row r="2984" spans="1:11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 s="1">
        <f t="shared" si="46"/>
        <v>0.65694444444444444</v>
      </c>
      <c r="K2984">
        <v>4</v>
      </c>
    </row>
    <row r="2985" spans="1:11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 s="1">
        <f t="shared" si="46"/>
        <v>0.65722222222222226</v>
      </c>
      <c r="K2985">
        <v>5</v>
      </c>
    </row>
    <row r="2986" spans="1:11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 s="1">
        <f t="shared" si="46"/>
        <v>0.65850694444444446</v>
      </c>
      <c r="K2986">
        <v>1</v>
      </c>
    </row>
    <row r="2987" spans="1:11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 s="1">
        <f t="shared" si="46"/>
        <v>0.66071759259259266</v>
      </c>
      <c r="K2987">
        <v>3</v>
      </c>
    </row>
    <row r="2988" spans="1:11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 s="1">
        <f t="shared" si="46"/>
        <v>0.68754629629629638</v>
      </c>
      <c r="K2988">
        <v>5</v>
      </c>
    </row>
    <row r="2989" spans="1:11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 s="1">
        <f t="shared" si="46"/>
        <v>0.68700231481481489</v>
      </c>
      <c r="K2989">
        <v>3</v>
      </c>
    </row>
    <row r="2990" spans="1:11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 s="1">
        <f t="shared" si="46"/>
        <v>0.71050925925925923</v>
      </c>
      <c r="K2990">
        <v>5</v>
      </c>
    </row>
    <row r="2991" spans="1:11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 s="1">
        <f t="shared" si="46"/>
        <v>0.7107754629629629</v>
      </c>
      <c r="K2991">
        <v>1</v>
      </c>
    </row>
    <row r="2992" spans="1:11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 s="1">
        <f t="shared" si="46"/>
        <v>0.72388888888888892</v>
      </c>
      <c r="K2992">
        <v>3</v>
      </c>
    </row>
    <row r="2993" spans="1:11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H2993">
        <v>0</v>
      </c>
      <c r="I2993" s="1">
        <v>0</v>
      </c>
      <c r="J2993" s="1">
        <f t="shared" si="46"/>
        <v>0.72200231481481481</v>
      </c>
      <c r="K2993">
        <v>0</v>
      </c>
    </row>
    <row r="2994" spans="1:11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 s="1">
        <f t="shared" si="46"/>
        <v>0.72739583333333324</v>
      </c>
      <c r="K2994">
        <v>5</v>
      </c>
    </row>
    <row r="2995" spans="1:11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 s="1">
        <f t="shared" si="46"/>
        <v>0.72662037037037031</v>
      </c>
      <c r="K2995">
        <v>4</v>
      </c>
    </row>
    <row r="2996" spans="1:11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H2996">
        <v>0</v>
      </c>
      <c r="I2996" s="1">
        <v>0</v>
      </c>
      <c r="J2996" s="1">
        <f t="shared" si="46"/>
        <v>0.74299768518518516</v>
      </c>
      <c r="K2996">
        <v>0</v>
      </c>
    </row>
    <row r="2997" spans="1:11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 s="1">
        <f t="shared" si="46"/>
        <v>0.74667824074074074</v>
      </c>
      <c r="K2997">
        <v>1</v>
      </c>
    </row>
    <row r="2998" spans="1:11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 s="1">
        <f t="shared" si="46"/>
        <v>0.37936342592592592</v>
      </c>
      <c r="K2998">
        <v>5</v>
      </c>
    </row>
    <row r="2999" spans="1:11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 s="1">
        <f t="shared" si="46"/>
        <v>0.38162037037037033</v>
      </c>
      <c r="K2999">
        <v>4</v>
      </c>
    </row>
    <row r="3000" spans="1:11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 s="1">
        <f t="shared" si="46"/>
        <v>0.40749999999999997</v>
      </c>
      <c r="K3000">
        <v>3</v>
      </c>
    </row>
    <row r="3001" spans="1:11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H3001">
        <v>0</v>
      </c>
      <c r="I3001" s="1">
        <v>0</v>
      </c>
      <c r="J3001" s="1">
        <f t="shared" si="46"/>
        <v>0.40599537037037037</v>
      </c>
      <c r="K3001">
        <v>0</v>
      </c>
    </row>
    <row r="3002" spans="1:11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 s="1">
        <f t="shared" si="46"/>
        <v>0.46858796296296296</v>
      </c>
      <c r="K3002">
        <v>4</v>
      </c>
    </row>
    <row r="3003" spans="1:11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 s="1">
        <f t="shared" si="46"/>
        <v>0.46831018518518519</v>
      </c>
      <c r="K3003">
        <v>3</v>
      </c>
    </row>
    <row r="3004" spans="1:11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 s="1">
        <f t="shared" si="46"/>
        <v>0.47179398148148149</v>
      </c>
      <c r="K3004">
        <v>5</v>
      </c>
    </row>
    <row r="3005" spans="1:11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H3005">
        <v>0</v>
      </c>
      <c r="I3005" s="1">
        <v>0</v>
      </c>
      <c r="J3005" s="1">
        <f t="shared" si="46"/>
        <v>0.4679976851851852</v>
      </c>
      <c r="K3005">
        <v>0</v>
      </c>
    </row>
    <row r="3006" spans="1:11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H3006">
        <v>0</v>
      </c>
      <c r="I3006" s="1">
        <v>0</v>
      </c>
      <c r="J3006" s="1">
        <f t="shared" si="46"/>
        <v>0.47900462962962964</v>
      </c>
      <c r="K3006">
        <v>0</v>
      </c>
    </row>
    <row r="3007" spans="1:11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 s="1">
        <f t="shared" si="46"/>
        <v>0.4821064814814815</v>
      </c>
      <c r="K3007">
        <v>4</v>
      </c>
    </row>
    <row r="3008" spans="1:11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 s="1">
        <f t="shared" si="46"/>
        <v>0.50271990740740735</v>
      </c>
      <c r="K3008">
        <v>5</v>
      </c>
    </row>
    <row r="3009" spans="1:11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 s="1">
        <f t="shared" si="46"/>
        <v>0.50239583333333326</v>
      </c>
      <c r="K3009">
        <v>4</v>
      </c>
    </row>
    <row r="3010" spans="1:11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 s="1">
        <f t="shared" si="46"/>
        <v>0.5047800925925926</v>
      </c>
      <c r="K3010">
        <v>4</v>
      </c>
    </row>
    <row r="3011" spans="1:11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 s="1">
        <f t="shared" ref="J3011:J3074" si="47">SUM(D3011,I3011)</f>
        <v>0.5065277777777778</v>
      </c>
      <c r="K3011">
        <v>1</v>
      </c>
    </row>
    <row r="3012" spans="1:11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 s="1">
        <f t="shared" si="47"/>
        <v>0.54548611111111112</v>
      </c>
      <c r="K3012">
        <v>5</v>
      </c>
    </row>
    <row r="3013" spans="1:11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 s="1">
        <f t="shared" si="47"/>
        <v>0.54738425925925926</v>
      </c>
      <c r="K3013">
        <v>5</v>
      </c>
    </row>
    <row r="3014" spans="1:11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 s="1">
        <f t="shared" si="47"/>
        <v>0.55978009259259265</v>
      </c>
      <c r="K3014">
        <v>1</v>
      </c>
    </row>
    <row r="3015" spans="1:11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 s="1">
        <f t="shared" si="47"/>
        <v>0.55945601851851856</v>
      </c>
      <c r="K3015">
        <v>2</v>
      </c>
    </row>
    <row r="3016" spans="1:11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 s="1">
        <f t="shared" si="47"/>
        <v>0.56476851851851861</v>
      </c>
      <c r="K3016">
        <v>3</v>
      </c>
    </row>
    <row r="3017" spans="1:11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H3017">
        <v>0</v>
      </c>
      <c r="I3017" s="1">
        <v>0</v>
      </c>
      <c r="J3017" s="1">
        <f t="shared" si="47"/>
        <v>0.56299768518518523</v>
      </c>
      <c r="K3017">
        <v>0</v>
      </c>
    </row>
    <row r="3018" spans="1:11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 s="1">
        <f t="shared" si="47"/>
        <v>0.59047453703703701</v>
      </c>
      <c r="K3018">
        <v>2</v>
      </c>
    </row>
    <row r="3019" spans="1:11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H3019">
        <v>0</v>
      </c>
      <c r="I3019" s="1">
        <v>0</v>
      </c>
      <c r="J3019" s="1">
        <f t="shared" si="47"/>
        <v>0.58799768518518514</v>
      </c>
      <c r="K3019">
        <v>0</v>
      </c>
    </row>
    <row r="3020" spans="1:11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H3020">
        <v>0</v>
      </c>
      <c r="I3020" s="1">
        <v>0</v>
      </c>
      <c r="J3020" s="1">
        <f t="shared" si="47"/>
        <v>0.60599537037037032</v>
      </c>
      <c r="K3020">
        <v>0</v>
      </c>
    </row>
    <row r="3021" spans="1:11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 s="1">
        <f t="shared" si="47"/>
        <v>0.60751157407407408</v>
      </c>
      <c r="K3021">
        <v>4</v>
      </c>
    </row>
    <row r="3022" spans="1:11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 s="1">
        <f t="shared" si="47"/>
        <v>0.6095138888888888</v>
      </c>
      <c r="K3022">
        <v>3</v>
      </c>
    </row>
    <row r="3023" spans="1:11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 s="1">
        <f t="shared" si="47"/>
        <v>0.61068287037037028</v>
      </c>
      <c r="K3023">
        <v>3</v>
      </c>
    </row>
    <row r="3024" spans="1:11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 s="1">
        <f t="shared" si="47"/>
        <v>0.63753472222222229</v>
      </c>
      <c r="K3024">
        <v>2</v>
      </c>
    </row>
    <row r="3025" spans="1:11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 s="1">
        <f t="shared" si="47"/>
        <v>0.63440972222222225</v>
      </c>
      <c r="K3025">
        <v>4</v>
      </c>
    </row>
    <row r="3026" spans="1:11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 s="1">
        <f t="shared" si="47"/>
        <v>0.63937500000000003</v>
      </c>
      <c r="K3026">
        <v>3</v>
      </c>
    </row>
    <row r="3027" spans="1:11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H3027">
        <v>0</v>
      </c>
      <c r="I3027" s="1">
        <v>0</v>
      </c>
      <c r="J3027" s="1">
        <f t="shared" si="47"/>
        <v>0.63799768518518518</v>
      </c>
      <c r="K3027">
        <v>0</v>
      </c>
    </row>
    <row r="3028" spans="1:11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 s="1">
        <f t="shared" si="47"/>
        <v>0.65231481481481479</v>
      </c>
      <c r="K3028">
        <v>3</v>
      </c>
    </row>
    <row r="3029" spans="1:11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 s="1">
        <f t="shared" si="47"/>
        <v>0.6519907407407407</v>
      </c>
      <c r="K3029">
        <v>2</v>
      </c>
    </row>
    <row r="3030" spans="1:11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 s="1">
        <f t="shared" si="47"/>
        <v>0.65555555555555556</v>
      </c>
      <c r="K3030">
        <v>4</v>
      </c>
    </row>
    <row r="3031" spans="1:11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 s="1">
        <f t="shared" si="47"/>
        <v>0.65552083333333333</v>
      </c>
      <c r="K3031">
        <v>3</v>
      </c>
    </row>
    <row r="3032" spans="1:11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 s="1">
        <f t="shared" si="47"/>
        <v>0.65600694444444441</v>
      </c>
      <c r="K3032">
        <v>5</v>
      </c>
    </row>
    <row r="3033" spans="1:11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 s="1">
        <f t="shared" si="47"/>
        <v>0.65518518518518509</v>
      </c>
      <c r="K3033">
        <v>5</v>
      </c>
    </row>
    <row r="3034" spans="1:11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 s="1">
        <f t="shared" si="47"/>
        <v>0.65989583333333324</v>
      </c>
      <c r="K3034">
        <v>4</v>
      </c>
    </row>
    <row r="3035" spans="1:11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 s="1">
        <f t="shared" si="47"/>
        <v>0.66157407407407398</v>
      </c>
      <c r="K3035">
        <v>3</v>
      </c>
    </row>
    <row r="3036" spans="1:11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 s="1">
        <f t="shared" si="47"/>
        <v>0.68725694444444452</v>
      </c>
      <c r="K3036">
        <v>3</v>
      </c>
    </row>
    <row r="3037" spans="1:11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 s="1">
        <f t="shared" si="47"/>
        <v>0.68954861111111121</v>
      </c>
      <c r="K3037">
        <v>3</v>
      </c>
    </row>
    <row r="3038" spans="1:11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 s="1">
        <f t="shared" si="47"/>
        <v>0.69859953703703703</v>
      </c>
      <c r="K3038">
        <v>3</v>
      </c>
    </row>
    <row r="3039" spans="1:11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 s="1">
        <f t="shared" si="47"/>
        <v>0.697662037037037</v>
      </c>
      <c r="K3039">
        <v>1</v>
      </c>
    </row>
    <row r="3040" spans="1:11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 s="1">
        <f t="shared" si="47"/>
        <v>0.70849537037037036</v>
      </c>
      <c r="K3040">
        <v>4</v>
      </c>
    </row>
    <row r="3041" spans="1:11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H3041">
        <v>0</v>
      </c>
      <c r="I3041" s="1">
        <v>0</v>
      </c>
      <c r="J3041" s="1">
        <f t="shared" si="47"/>
        <v>0.70499999999999996</v>
      </c>
      <c r="K3041">
        <v>0</v>
      </c>
    </row>
    <row r="3042" spans="1:11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H3042">
        <v>0</v>
      </c>
      <c r="I3042" s="1">
        <v>0</v>
      </c>
      <c r="J3042" s="1">
        <f t="shared" si="47"/>
        <v>0.71099537037037042</v>
      </c>
      <c r="K3042">
        <v>0</v>
      </c>
    </row>
    <row r="3043" spans="1:11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H3043">
        <v>0</v>
      </c>
      <c r="I3043" s="1">
        <v>0</v>
      </c>
      <c r="J3043" s="1">
        <f t="shared" si="47"/>
        <v>0.71099537037037042</v>
      </c>
      <c r="K3043">
        <v>0</v>
      </c>
    </row>
    <row r="3044" spans="1:11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H3044">
        <v>0</v>
      </c>
      <c r="I3044" s="1">
        <v>0</v>
      </c>
      <c r="J3044" s="1">
        <f t="shared" si="47"/>
        <v>0.71499999999999997</v>
      </c>
      <c r="K3044">
        <v>0</v>
      </c>
    </row>
    <row r="3045" spans="1:11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 s="1">
        <f t="shared" si="47"/>
        <v>0.7164814814814815</v>
      </c>
      <c r="K3045">
        <v>3</v>
      </c>
    </row>
    <row r="3046" spans="1:11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 s="1">
        <f t="shared" si="47"/>
        <v>0.72464120370370366</v>
      </c>
      <c r="K3046">
        <v>3</v>
      </c>
    </row>
    <row r="3047" spans="1:11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 s="1">
        <f t="shared" si="47"/>
        <v>0.72318287037037032</v>
      </c>
      <c r="K3047">
        <v>5</v>
      </c>
    </row>
    <row r="3048" spans="1:11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 s="1">
        <f t="shared" si="47"/>
        <v>0.37770833333333337</v>
      </c>
      <c r="K3048">
        <v>3</v>
      </c>
    </row>
    <row r="3049" spans="1:11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 s="1">
        <f t="shared" si="47"/>
        <v>0.37753472222222223</v>
      </c>
      <c r="K3049">
        <v>5</v>
      </c>
    </row>
    <row r="3050" spans="1:11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 s="1">
        <f t="shared" si="47"/>
        <v>0.39299768518518519</v>
      </c>
      <c r="K3050">
        <v>3</v>
      </c>
    </row>
    <row r="3051" spans="1:11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 s="1">
        <f t="shared" si="47"/>
        <v>0.39534722222222218</v>
      </c>
      <c r="K3051">
        <v>3</v>
      </c>
    </row>
    <row r="3052" spans="1:11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 s="1">
        <f t="shared" si="47"/>
        <v>0.40944444444444444</v>
      </c>
      <c r="K3052">
        <v>2</v>
      </c>
    </row>
    <row r="3053" spans="1:11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 s="1">
        <f t="shared" si="47"/>
        <v>0.40621527777777783</v>
      </c>
      <c r="K3053">
        <v>4</v>
      </c>
    </row>
    <row r="3054" spans="1:11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 s="1">
        <f t="shared" si="47"/>
        <v>0.43797453703703704</v>
      </c>
      <c r="K3054">
        <v>4</v>
      </c>
    </row>
    <row r="3055" spans="1:11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 s="1">
        <f t="shared" si="47"/>
        <v>0.43496527777777783</v>
      </c>
      <c r="K3055">
        <v>4</v>
      </c>
    </row>
    <row r="3056" spans="1:11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 s="1">
        <f t="shared" si="47"/>
        <v>0.44829861111111113</v>
      </c>
      <c r="K3056">
        <v>3</v>
      </c>
    </row>
    <row r="3057" spans="1:11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H3057">
        <v>0</v>
      </c>
      <c r="I3057" s="1">
        <v>0</v>
      </c>
      <c r="J3057" s="1">
        <f t="shared" si="47"/>
        <v>0.44700231481481484</v>
      </c>
      <c r="K3057">
        <v>0</v>
      </c>
    </row>
    <row r="3058" spans="1:11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 s="1">
        <f t="shared" si="47"/>
        <v>0.45396990740740739</v>
      </c>
      <c r="K3058">
        <v>3</v>
      </c>
    </row>
    <row r="3059" spans="1:11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 s="1">
        <f t="shared" si="47"/>
        <v>0.45537037037037037</v>
      </c>
      <c r="K3059">
        <v>5</v>
      </c>
    </row>
    <row r="3060" spans="1:11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 s="1">
        <f t="shared" si="47"/>
        <v>0.47473379629629631</v>
      </c>
      <c r="K3060">
        <v>3</v>
      </c>
    </row>
    <row r="3061" spans="1:11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 s="1">
        <f t="shared" si="47"/>
        <v>0.47707175925925926</v>
      </c>
      <c r="K3061">
        <v>5</v>
      </c>
    </row>
    <row r="3062" spans="1:11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H3062">
        <v>0</v>
      </c>
      <c r="I3062" s="1">
        <v>0</v>
      </c>
      <c r="J3062" s="1">
        <f t="shared" si="47"/>
        <v>0.50099537037037034</v>
      </c>
      <c r="K3062">
        <v>0</v>
      </c>
    </row>
    <row r="3063" spans="1:11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 s="1">
        <f t="shared" si="47"/>
        <v>0.50392361111111106</v>
      </c>
      <c r="K3063">
        <v>3</v>
      </c>
    </row>
    <row r="3064" spans="1:11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H3064">
        <v>0</v>
      </c>
      <c r="I3064" s="1">
        <v>0</v>
      </c>
      <c r="J3064" s="1">
        <f t="shared" si="47"/>
        <v>0.52900462962962957</v>
      </c>
      <c r="K3064">
        <v>0</v>
      </c>
    </row>
    <row r="3065" spans="1:11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 s="1">
        <f t="shared" si="47"/>
        <v>0.52981481481481474</v>
      </c>
      <c r="K3065">
        <v>3</v>
      </c>
    </row>
    <row r="3066" spans="1:11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 s="1">
        <f t="shared" si="47"/>
        <v>0.54554398148148153</v>
      </c>
      <c r="K3066">
        <v>4</v>
      </c>
    </row>
    <row r="3067" spans="1:11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 s="1">
        <f t="shared" si="47"/>
        <v>0.54189814814814818</v>
      </c>
      <c r="K3067">
        <v>3</v>
      </c>
    </row>
    <row r="3068" spans="1:11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H3068">
        <v>0</v>
      </c>
      <c r="I3068" s="1">
        <v>0</v>
      </c>
      <c r="J3068" s="1">
        <f t="shared" si="47"/>
        <v>0.56000000000000005</v>
      </c>
      <c r="K3068">
        <v>0</v>
      </c>
    </row>
    <row r="3069" spans="1:11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H3069">
        <v>0</v>
      </c>
      <c r="I3069" s="1">
        <v>0</v>
      </c>
      <c r="J3069" s="1">
        <f t="shared" si="47"/>
        <v>0.56000000000000005</v>
      </c>
      <c r="K3069">
        <v>0</v>
      </c>
    </row>
    <row r="3070" spans="1:11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 s="1">
        <f t="shared" si="47"/>
        <v>0.568425925925926</v>
      </c>
      <c r="K3070">
        <v>5</v>
      </c>
    </row>
    <row r="3071" spans="1:11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 s="1">
        <f t="shared" si="47"/>
        <v>0.56957175925925929</v>
      </c>
      <c r="K3071">
        <v>1</v>
      </c>
    </row>
    <row r="3072" spans="1:11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 s="1">
        <f t="shared" si="47"/>
        <v>0.57376157407407413</v>
      </c>
      <c r="K3072">
        <v>3</v>
      </c>
    </row>
    <row r="3073" spans="1:11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 s="1">
        <f t="shared" si="47"/>
        <v>0.57417824074074075</v>
      </c>
      <c r="K3073">
        <v>3</v>
      </c>
    </row>
    <row r="3074" spans="1:11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 s="1">
        <f t="shared" si="47"/>
        <v>0.60512731481481474</v>
      </c>
      <c r="K3074">
        <v>4</v>
      </c>
    </row>
    <row r="3075" spans="1:11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 s="1">
        <f t="shared" ref="J3075:J3138" si="48">SUM(D3075,I3075)</f>
        <v>0.60534722222222215</v>
      </c>
      <c r="K3075">
        <v>5</v>
      </c>
    </row>
    <row r="3076" spans="1:11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 s="1">
        <f t="shared" si="48"/>
        <v>0.61122685185185188</v>
      </c>
      <c r="K3076">
        <v>4</v>
      </c>
    </row>
    <row r="3077" spans="1:11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 s="1">
        <f t="shared" si="48"/>
        <v>0.60939814814814819</v>
      </c>
      <c r="K3077">
        <v>3</v>
      </c>
    </row>
    <row r="3078" spans="1:11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H3078">
        <v>0</v>
      </c>
      <c r="I3078" s="1">
        <v>0</v>
      </c>
      <c r="J3078" s="1">
        <f t="shared" si="48"/>
        <v>0.61</v>
      </c>
      <c r="K3078">
        <v>0</v>
      </c>
    </row>
    <row r="3079" spans="1:11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 s="1">
        <f t="shared" si="48"/>
        <v>0.61321759259259256</v>
      </c>
      <c r="K3079">
        <v>3</v>
      </c>
    </row>
    <row r="3080" spans="1:11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 s="1">
        <f t="shared" si="48"/>
        <v>0.62178240740740742</v>
      </c>
      <c r="K3080">
        <v>4</v>
      </c>
    </row>
    <row r="3081" spans="1:11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 s="1">
        <f t="shared" si="48"/>
        <v>0.62033564814814812</v>
      </c>
      <c r="K3081">
        <v>3</v>
      </c>
    </row>
    <row r="3082" spans="1:11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 s="1">
        <f t="shared" si="48"/>
        <v>0.62199074074074068</v>
      </c>
      <c r="K3082">
        <v>3</v>
      </c>
    </row>
    <row r="3083" spans="1:11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H3083">
        <v>0</v>
      </c>
      <c r="I3083" s="1">
        <v>0</v>
      </c>
      <c r="J3083" s="1">
        <f t="shared" si="48"/>
        <v>0.62099537037037034</v>
      </c>
      <c r="K3083">
        <v>0</v>
      </c>
    </row>
    <row r="3084" spans="1:11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 s="1">
        <f t="shared" si="48"/>
        <v>0.64158564814814811</v>
      </c>
      <c r="K3084">
        <v>1</v>
      </c>
    </row>
    <row r="3085" spans="1:11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H3085">
        <v>0</v>
      </c>
      <c r="I3085" s="1">
        <v>0</v>
      </c>
      <c r="J3085" s="1">
        <f t="shared" si="48"/>
        <v>0.64</v>
      </c>
      <c r="K3085">
        <v>0</v>
      </c>
    </row>
    <row r="3086" spans="1:11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 s="1">
        <f t="shared" si="48"/>
        <v>0.64694444444444443</v>
      </c>
      <c r="K3086">
        <v>1</v>
      </c>
    </row>
    <row r="3087" spans="1:11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 s="1">
        <f t="shared" si="48"/>
        <v>0.65026620370370369</v>
      </c>
      <c r="K3087">
        <v>1</v>
      </c>
    </row>
    <row r="3088" spans="1:11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H3088">
        <v>0</v>
      </c>
      <c r="I3088" s="1">
        <v>0</v>
      </c>
      <c r="J3088" s="1">
        <f t="shared" si="48"/>
        <v>0.64900462962962968</v>
      </c>
      <c r="K3088">
        <v>0</v>
      </c>
    </row>
    <row r="3089" spans="1:11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 s="1">
        <f t="shared" si="48"/>
        <v>0.65324074074074079</v>
      </c>
      <c r="K3089">
        <v>3</v>
      </c>
    </row>
    <row r="3090" spans="1:11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 s="1">
        <f t="shared" si="48"/>
        <v>0.66145833333333337</v>
      </c>
      <c r="K3090">
        <v>4</v>
      </c>
    </row>
    <row r="3091" spans="1:11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 s="1">
        <f t="shared" si="48"/>
        <v>0.66207175925925932</v>
      </c>
      <c r="K3091">
        <v>4</v>
      </c>
    </row>
    <row r="3092" spans="1:11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H3092">
        <v>0</v>
      </c>
      <c r="I3092" s="1">
        <v>0</v>
      </c>
      <c r="J3092" s="1">
        <f t="shared" si="48"/>
        <v>0.69499999999999995</v>
      </c>
      <c r="K3092">
        <v>0</v>
      </c>
    </row>
    <row r="3093" spans="1:11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 s="1">
        <f t="shared" si="48"/>
        <v>0.69966435185185183</v>
      </c>
      <c r="K3093">
        <v>5</v>
      </c>
    </row>
    <row r="3094" spans="1:11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 s="1">
        <f t="shared" si="48"/>
        <v>0.70967592592592588</v>
      </c>
      <c r="K3094">
        <v>4</v>
      </c>
    </row>
    <row r="3095" spans="1:11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 s="1">
        <f t="shared" si="48"/>
        <v>0.70960648148148142</v>
      </c>
      <c r="K3095">
        <v>4</v>
      </c>
    </row>
    <row r="3096" spans="1:11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 s="1">
        <f t="shared" si="48"/>
        <v>0.71907407407407409</v>
      </c>
      <c r="K3096">
        <v>4</v>
      </c>
    </row>
    <row r="3097" spans="1:11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 s="1">
        <f t="shared" si="48"/>
        <v>0.71660879629629637</v>
      </c>
      <c r="K3097">
        <v>2</v>
      </c>
    </row>
    <row r="3098" spans="1:11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 s="1">
        <f t="shared" si="48"/>
        <v>0.7294328703703703</v>
      </c>
      <c r="K3098">
        <v>4</v>
      </c>
    </row>
    <row r="3099" spans="1:11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H3099">
        <v>0</v>
      </c>
      <c r="I3099" s="1">
        <v>0</v>
      </c>
      <c r="J3099" s="1">
        <f t="shared" si="48"/>
        <v>0.72499999999999998</v>
      </c>
      <c r="K3099">
        <v>0</v>
      </c>
    </row>
    <row r="3100" spans="1:11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 s="1">
        <f t="shared" si="48"/>
        <v>0.73148148148148151</v>
      </c>
      <c r="K3100">
        <v>1</v>
      </c>
    </row>
    <row r="3101" spans="1:11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 s="1">
        <f t="shared" si="48"/>
        <v>0.73231481481481486</v>
      </c>
      <c r="K3101">
        <v>4</v>
      </c>
    </row>
    <row r="3102" spans="1:11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 s="1">
        <f t="shared" si="48"/>
        <v>0.40263888888888894</v>
      </c>
      <c r="K3102">
        <v>3</v>
      </c>
    </row>
    <row r="3103" spans="1:11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 s="1">
        <f t="shared" si="48"/>
        <v>0.40209490740740744</v>
      </c>
      <c r="K3103">
        <v>4</v>
      </c>
    </row>
    <row r="3104" spans="1:11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 s="1">
        <f t="shared" si="48"/>
        <v>0.54184027777777777</v>
      </c>
      <c r="K3104">
        <v>2</v>
      </c>
    </row>
    <row r="3105" spans="1:11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 s="1">
        <f t="shared" si="48"/>
        <v>0.54403935185185182</v>
      </c>
      <c r="K3105">
        <v>3</v>
      </c>
    </row>
    <row r="3106" spans="1:11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H3106">
        <v>0</v>
      </c>
      <c r="I3106" s="1">
        <v>0</v>
      </c>
      <c r="J3106" s="1">
        <f t="shared" si="48"/>
        <v>0.54200231481481487</v>
      </c>
      <c r="K3106">
        <v>0</v>
      </c>
    </row>
    <row r="3107" spans="1:11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H3107">
        <v>0</v>
      </c>
      <c r="I3107" s="1">
        <v>0</v>
      </c>
      <c r="J3107" s="1">
        <f t="shared" si="48"/>
        <v>0.54200231481481487</v>
      </c>
      <c r="K3107">
        <v>0</v>
      </c>
    </row>
    <row r="3108" spans="1:11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 s="1">
        <f t="shared" si="48"/>
        <v>0.55456018518518513</v>
      </c>
      <c r="K3108">
        <v>4</v>
      </c>
    </row>
    <row r="3109" spans="1:11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 s="1">
        <f t="shared" si="48"/>
        <v>0.55638888888888882</v>
      </c>
      <c r="K3109">
        <v>4</v>
      </c>
    </row>
    <row r="3110" spans="1:11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 s="1">
        <f t="shared" si="48"/>
        <v>0.57082175925925926</v>
      </c>
      <c r="K3110">
        <v>5</v>
      </c>
    </row>
    <row r="3111" spans="1:11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 s="1">
        <f t="shared" si="48"/>
        <v>0.56681712962962971</v>
      </c>
      <c r="K3111">
        <v>4</v>
      </c>
    </row>
    <row r="3112" spans="1:11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 s="1">
        <f t="shared" si="48"/>
        <v>0.57636574074074076</v>
      </c>
      <c r="K3112">
        <v>5</v>
      </c>
    </row>
    <row r="3113" spans="1:11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 s="1">
        <f t="shared" si="48"/>
        <v>0.57802083333333332</v>
      </c>
      <c r="K3113">
        <v>5</v>
      </c>
    </row>
    <row r="3114" spans="1:11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 s="1">
        <f t="shared" si="48"/>
        <v>0.58436342592592594</v>
      </c>
      <c r="K3114">
        <v>2</v>
      </c>
    </row>
    <row r="3115" spans="1:11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 s="1">
        <f t="shared" si="48"/>
        <v>0.58546296296296296</v>
      </c>
      <c r="K3115">
        <v>4</v>
      </c>
    </row>
    <row r="3116" spans="1:11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 s="1">
        <f t="shared" si="48"/>
        <v>0.6033101851851852</v>
      </c>
      <c r="K3116">
        <v>2</v>
      </c>
    </row>
    <row r="3117" spans="1:11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 s="1">
        <f t="shared" si="48"/>
        <v>0.60199074074074077</v>
      </c>
      <c r="K3117">
        <v>4</v>
      </c>
    </row>
    <row r="3118" spans="1:11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 s="1">
        <f t="shared" si="48"/>
        <v>0.60950231481481476</v>
      </c>
      <c r="K3118">
        <v>3</v>
      </c>
    </row>
    <row r="3119" spans="1:11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 s="1">
        <f t="shared" si="48"/>
        <v>0.61097222222222225</v>
      </c>
      <c r="K3119">
        <v>4</v>
      </c>
    </row>
    <row r="3120" spans="1:11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 s="1">
        <f t="shared" si="48"/>
        <v>0.61318287037037034</v>
      </c>
      <c r="K3120">
        <v>4</v>
      </c>
    </row>
    <row r="3121" spans="1:11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H3121">
        <v>0</v>
      </c>
      <c r="I3121" s="1">
        <v>0</v>
      </c>
      <c r="J3121" s="1">
        <f t="shared" si="48"/>
        <v>0.61200231481481482</v>
      </c>
      <c r="K3121">
        <v>0</v>
      </c>
    </row>
    <row r="3122" spans="1:11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 s="1">
        <f t="shared" si="48"/>
        <v>0.63909722222222221</v>
      </c>
      <c r="K3122">
        <v>1</v>
      </c>
    </row>
    <row r="3123" spans="1:11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 s="1">
        <f t="shared" si="48"/>
        <v>0.63890046296296299</v>
      </c>
      <c r="K3123">
        <v>4</v>
      </c>
    </row>
    <row r="3124" spans="1:11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H3124">
        <v>0</v>
      </c>
      <c r="I3124" s="1">
        <v>0</v>
      </c>
      <c r="J3124" s="1">
        <f t="shared" si="48"/>
        <v>0.64</v>
      </c>
      <c r="K3124">
        <v>0</v>
      </c>
    </row>
    <row r="3125" spans="1:11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 s="1">
        <f t="shared" si="48"/>
        <v>0.64306712962962964</v>
      </c>
      <c r="K3125">
        <v>5</v>
      </c>
    </row>
    <row r="3126" spans="1:11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 s="1">
        <f t="shared" si="48"/>
        <v>0.64634259259259264</v>
      </c>
      <c r="K3126">
        <v>5</v>
      </c>
    </row>
    <row r="3127" spans="1:11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 s="1">
        <f t="shared" si="48"/>
        <v>0.64624999999999999</v>
      </c>
      <c r="K3127">
        <v>1</v>
      </c>
    </row>
    <row r="3128" spans="1:11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H3128">
        <v>0</v>
      </c>
      <c r="I3128" s="1">
        <v>0</v>
      </c>
      <c r="J3128" s="1">
        <f t="shared" si="48"/>
        <v>0.65400462962962957</v>
      </c>
      <c r="K3128">
        <v>0</v>
      </c>
    </row>
    <row r="3129" spans="1:11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 s="1">
        <f t="shared" si="48"/>
        <v>0.65449074074074065</v>
      </c>
      <c r="K3129">
        <v>4</v>
      </c>
    </row>
    <row r="3130" spans="1:11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H3130">
        <v>0</v>
      </c>
      <c r="I3130" s="1">
        <v>0</v>
      </c>
      <c r="J3130" s="1">
        <f t="shared" si="48"/>
        <v>0.67200231481481476</v>
      </c>
      <c r="K3130">
        <v>0</v>
      </c>
    </row>
    <row r="3131" spans="1:11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 s="1">
        <f t="shared" si="48"/>
        <v>0.67605324074074069</v>
      </c>
      <c r="K3131">
        <v>4</v>
      </c>
    </row>
    <row r="3132" spans="1:11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 s="1">
        <f t="shared" si="48"/>
        <v>0.68461805555555555</v>
      </c>
      <c r="K3132">
        <v>4</v>
      </c>
    </row>
    <row r="3133" spans="1:11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 s="1">
        <f t="shared" si="48"/>
        <v>0.68726851851851856</v>
      </c>
      <c r="K3133">
        <v>5</v>
      </c>
    </row>
    <row r="3134" spans="1:11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 s="1">
        <f t="shared" si="48"/>
        <v>0.69469907407407416</v>
      </c>
      <c r="K3134">
        <v>3</v>
      </c>
    </row>
    <row r="3135" spans="1:11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 s="1">
        <f t="shared" si="48"/>
        <v>0.69584490740740745</v>
      </c>
      <c r="K3135">
        <v>3</v>
      </c>
    </row>
    <row r="3136" spans="1:11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 s="1">
        <f t="shared" si="48"/>
        <v>0.69940972222222231</v>
      </c>
      <c r="K3136">
        <v>5</v>
      </c>
    </row>
    <row r="3137" spans="1:11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 s="1">
        <f t="shared" si="48"/>
        <v>0.69829861111111113</v>
      </c>
      <c r="K3137">
        <v>1</v>
      </c>
    </row>
    <row r="3138" spans="1:11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 s="1">
        <f t="shared" si="48"/>
        <v>0.70322916666666657</v>
      </c>
      <c r="K3138">
        <v>2</v>
      </c>
    </row>
    <row r="3139" spans="1:11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 s="1">
        <f t="shared" ref="J3139:J3202" si="49">SUM(D3139,I3139)</f>
        <v>0.70299768518518513</v>
      </c>
      <c r="K3139">
        <v>4</v>
      </c>
    </row>
    <row r="3140" spans="1:11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H3140">
        <v>0</v>
      </c>
      <c r="I3140" s="1">
        <v>0</v>
      </c>
      <c r="J3140" s="1">
        <f t="shared" si="49"/>
        <v>0.71799768518518514</v>
      </c>
      <c r="K3140">
        <v>0</v>
      </c>
    </row>
    <row r="3141" spans="1:11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 s="1">
        <f t="shared" si="49"/>
        <v>0.72142361111111108</v>
      </c>
      <c r="K3141">
        <v>5</v>
      </c>
    </row>
    <row r="3142" spans="1:11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 s="1">
        <f t="shared" si="49"/>
        <v>0.72265046296296298</v>
      </c>
      <c r="K3142">
        <v>5</v>
      </c>
    </row>
    <row r="3143" spans="1:11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H3143">
        <v>0</v>
      </c>
      <c r="I3143" s="1">
        <v>0</v>
      </c>
      <c r="J3143" s="1">
        <f t="shared" si="49"/>
        <v>0.72</v>
      </c>
      <c r="K3143">
        <v>0</v>
      </c>
    </row>
    <row r="3144" spans="1:11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 s="1">
        <f t="shared" si="49"/>
        <v>0.7318634259259259</v>
      </c>
      <c r="K3144">
        <v>5</v>
      </c>
    </row>
    <row r="3145" spans="1:11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H3145">
        <v>0</v>
      </c>
      <c r="I3145" s="1">
        <v>0</v>
      </c>
      <c r="J3145" s="1">
        <f t="shared" si="49"/>
        <v>0.72799768518518515</v>
      </c>
      <c r="K3145">
        <v>0</v>
      </c>
    </row>
    <row r="3146" spans="1:11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 s="1">
        <f t="shared" si="49"/>
        <v>0.73693287037037036</v>
      </c>
      <c r="K3146">
        <v>3</v>
      </c>
    </row>
    <row r="3147" spans="1:11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H3147">
        <v>0</v>
      </c>
      <c r="I3147" s="1">
        <v>0</v>
      </c>
      <c r="J3147" s="1">
        <f t="shared" si="49"/>
        <v>0.73400462962962965</v>
      </c>
      <c r="K3147">
        <v>0</v>
      </c>
    </row>
    <row r="3148" spans="1:11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 s="1">
        <f t="shared" si="49"/>
        <v>0.7419675925925926</v>
      </c>
      <c r="K3148">
        <v>4</v>
      </c>
    </row>
    <row r="3149" spans="1:11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 s="1">
        <f t="shared" si="49"/>
        <v>0.74106481481481479</v>
      </c>
      <c r="K3149">
        <v>3</v>
      </c>
    </row>
    <row r="3150" spans="1:11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 s="1">
        <f t="shared" si="49"/>
        <v>0.74361111111111111</v>
      </c>
      <c r="K3150">
        <v>5</v>
      </c>
    </row>
    <row r="3151" spans="1:11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 s="1">
        <f t="shared" si="49"/>
        <v>0.74482638888888886</v>
      </c>
      <c r="K3151">
        <v>4</v>
      </c>
    </row>
    <row r="3152" spans="1:11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 s="1">
        <f t="shared" si="49"/>
        <v>0.74868055555555557</v>
      </c>
      <c r="K3152">
        <v>3</v>
      </c>
    </row>
    <row r="3153" spans="1:11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 s="1">
        <f t="shared" si="49"/>
        <v>0.74826388888888895</v>
      </c>
      <c r="K3153">
        <v>1</v>
      </c>
    </row>
    <row r="3154" spans="1:11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 s="1">
        <f t="shared" si="49"/>
        <v>0.38334490740740745</v>
      </c>
      <c r="K3154">
        <v>4</v>
      </c>
    </row>
    <row r="3155" spans="1:11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 s="1">
        <f t="shared" si="49"/>
        <v>0.38481481481481483</v>
      </c>
      <c r="K3155">
        <v>4</v>
      </c>
    </row>
    <row r="3156" spans="1:11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 s="1">
        <f t="shared" si="49"/>
        <v>0.38284722222222223</v>
      </c>
      <c r="K3156">
        <v>3</v>
      </c>
    </row>
    <row r="3157" spans="1:11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 s="1">
        <f t="shared" si="49"/>
        <v>0.38405092592592593</v>
      </c>
      <c r="K3157">
        <v>5</v>
      </c>
    </row>
    <row r="3158" spans="1:11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 s="1">
        <f t="shared" si="49"/>
        <v>0.3878125</v>
      </c>
      <c r="K3158">
        <v>4</v>
      </c>
    </row>
    <row r="3159" spans="1:11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 s="1">
        <f t="shared" si="49"/>
        <v>0.39015046296296296</v>
      </c>
      <c r="K3159">
        <v>4</v>
      </c>
    </row>
    <row r="3160" spans="1:11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 s="1">
        <f t="shared" si="49"/>
        <v>0.42391203703703706</v>
      </c>
      <c r="K3160">
        <v>2</v>
      </c>
    </row>
    <row r="3161" spans="1:11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 s="1">
        <f t="shared" si="49"/>
        <v>0.42271990740740739</v>
      </c>
      <c r="K3161">
        <v>3</v>
      </c>
    </row>
    <row r="3162" spans="1:11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H3162">
        <v>0</v>
      </c>
      <c r="I3162" s="1">
        <v>0</v>
      </c>
      <c r="J3162" s="1">
        <f t="shared" si="49"/>
        <v>0.43</v>
      </c>
      <c r="K3162">
        <v>0</v>
      </c>
    </row>
    <row r="3163" spans="1:11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 s="1">
        <f t="shared" si="49"/>
        <v>0.43471064814814814</v>
      </c>
      <c r="K3163">
        <v>5</v>
      </c>
    </row>
    <row r="3164" spans="1:11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 s="1">
        <f t="shared" si="49"/>
        <v>0.4349305555555556</v>
      </c>
      <c r="K3164">
        <v>3</v>
      </c>
    </row>
    <row r="3165" spans="1:11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 s="1">
        <f t="shared" si="49"/>
        <v>0.43438657407407411</v>
      </c>
      <c r="K3165">
        <v>3</v>
      </c>
    </row>
    <row r="3166" spans="1:11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 s="1">
        <f t="shared" si="49"/>
        <v>0.45053240740740741</v>
      </c>
      <c r="K3166">
        <v>5</v>
      </c>
    </row>
    <row r="3167" spans="1:11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 s="1">
        <f t="shared" si="49"/>
        <v>0.44996527777777778</v>
      </c>
      <c r="K3167">
        <v>1</v>
      </c>
    </row>
    <row r="3168" spans="1:11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H3168">
        <v>0</v>
      </c>
      <c r="I3168" s="1">
        <v>0</v>
      </c>
      <c r="J3168" s="1">
        <f t="shared" si="49"/>
        <v>0.45299768518518518</v>
      </c>
      <c r="K3168">
        <v>0</v>
      </c>
    </row>
    <row r="3169" spans="1:11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 s="1">
        <f t="shared" si="49"/>
        <v>0.45545138888888886</v>
      </c>
      <c r="K3169">
        <v>3</v>
      </c>
    </row>
    <row r="3170" spans="1:11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 s="1">
        <f t="shared" si="49"/>
        <v>0.46792824074074074</v>
      </c>
      <c r="K3170">
        <v>4</v>
      </c>
    </row>
    <row r="3171" spans="1:11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 s="1">
        <f t="shared" si="49"/>
        <v>0.46633101851851855</v>
      </c>
      <c r="K3171">
        <v>3</v>
      </c>
    </row>
    <row r="3172" spans="1:11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 s="1">
        <f t="shared" si="49"/>
        <v>0.48493055555555559</v>
      </c>
      <c r="K3172">
        <v>4</v>
      </c>
    </row>
    <row r="3173" spans="1:11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 s="1">
        <f t="shared" si="49"/>
        <v>0.48571759259259262</v>
      </c>
      <c r="K3173">
        <v>1</v>
      </c>
    </row>
    <row r="3174" spans="1:11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H3174">
        <v>0</v>
      </c>
      <c r="I3174" s="1">
        <v>0</v>
      </c>
      <c r="J3174" s="1">
        <f t="shared" si="49"/>
        <v>0.48799768518518516</v>
      </c>
      <c r="K3174">
        <v>0</v>
      </c>
    </row>
    <row r="3175" spans="1:11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 s="1">
        <f t="shared" si="49"/>
        <v>0.48927083333333332</v>
      </c>
      <c r="K3175">
        <v>4</v>
      </c>
    </row>
    <row r="3176" spans="1:11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 s="1">
        <f t="shared" si="49"/>
        <v>0.49822916666666667</v>
      </c>
      <c r="K3176">
        <v>5</v>
      </c>
    </row>
    <row r="3177" spans="1:11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 s="1">
        <f t="shared" si="49"/>
        <v>0.49853009259259262</v>
      </c>
      <c r="K3177">
        <v>3</v>
      </c>
    </row>
    <row r="3178" spans="1:11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H3178">
        <v>0</v>
      </c>
      <c r="I3178" s="1">
        <v>0</v>
      </c>
      <c r="J3178" s="1">
        <f t="shared" si="49"/>
        <v>0.50299768518518517</v>
      </c>
      <c r="K3178">
        <v>0</v>
      </c>
    </row>
    <row r="3179" spans="1:11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 s="1">
        <f t="shared" si="49"/>
        <v>0.50752314814814814</v>
      </c>
      <c r="K3179">
        <v>3</v>
      </c>
    </row>
    <row r="3180" spans="1:11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 s="1">
        <f t="shared" si="49"/>
        <v>0.5052430555555556</v>
      </c>
      <c r="K3180">
        <v>3</v>
      </c>
    </row>
    <row r="3181" spans="1:11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H3181">
        <v>0</v>
      </c>
      <c r="I3181" s="1">
        <v>0</v>
      </c>
      <c r="J3181" s="1">
        <f t="shared" si="49"/>
        <v>0.50400462962962966</v>
      </c>
      <c r="K3181">
        <v>0</v>
      </c>
    </row>
    <row r="3182" spans="1:11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 s="1">
        <f t="shared" si="49"/>
        <v>0.52600694444444451</v>
      </c>
      <c r="K3182">
        <v>4</v>
      </c>
    </row>
    <row r="3183" spans="1:11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 s="1">
        <f t="shared" si="49"/>
        <v>0.52560185185185193</v>
      </c>
      <c r="K3183">
        <v>4</v>
      </c>
    </row>
    <row r="3184" spans="1:11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 s="1">
        <f t="shared" si="49"/>
        <v>0.52546296296296302</v>
      </c>
      <c r="K3184">
        <v>1</v>
      </c>
    </row>
    <row r="3185" spans="1:11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 s="1">
        <f t="shared" si="49"/>
        <v>0.52880787037037047</v>
      </c>
      <c r="K3185">
        <v>4</v>
      </c>
    </row>
    <row r="3186" spans="1:11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 s="1">
        <f t="shared" si="49"/>
        <v>0.52819444444444452</v>
      </c>
      <c r="K3186">
        <v>1</v>
      </c>
    </row>
    <row r="3187" spans="1:11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 s="1">
        <f t="shared" si="49"/>
        <v>0.52755787037037039</v>
      </c>
      <c r="K3187">
        <v>4</v>
      </c>
    </row>
    <row r="3188" spans="1:11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 s="1">
        <f t="shared" si="49"/>
        <v>0.54313657407407412</v>
      </c>
      <c r="K3188">
        <v>4</v>
      </c>
    </row>
    <row r="3189" spans="1:11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 s="1">
        <f t="shared" si="49"/>
        <v>0.54365740740740742</v>
      </c>
      <c r="K3189">
        <v>5</v>
      </c>
    </row>
    <row r="3190" spans="1:11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H3190">
        <v>0</v>
      </c>
      <c r="I3190" s="1">
        <v>0</v>
      </c>
      <c r="J3190" s="1">
        <f t="shared" si="49"/>
        <v>0.59099537037037042</v>
      </c>
      <c r="K3190">
        <v>0</v>
      </c>
    </row>
    <row r="3191" spans="1:11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 s="1">
        <f t="shared" si="49"/>
        <v>0.5953587962962964</v>
      </c>
      <c r="K3191">
        <v>4</v>
      </c>
    </row>
    <row r="3192" spans="1:11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 s="1">
        <f t="shared" si="49"/>
        <v>0.62515046296296295</v>
      </c>
      <c r="K3192">
        <v>2</v>
      </c>
    </row>
    <row r="3193" spans="1:11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 s="1">
        <f t="shared" si="49"/>
        <v>0.6268055555555555</v>
      </c>
      <c r="K3193">
        <v>3</v>
      </c>
    </row>
    <row r="3194" spans="1:11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 s="1">
        <f t="shared" si="49"/>
        <v>0.63783564814814819</v>
      </c>
      <c r="K3194">
        <v>3</v>
      </c>
    </row>
    <row r="3195" spans="1:11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 s="1">
        <f t="shared" si="49"/>
        <v>0.63820601851851855</v>
      </c>
      <c r="K3195">
        <v>3</v>
      </c>
    </row>
    <row r="3196" spans="1:11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 s="1">
        <f t="shared" si="49"/>
        <v>0.64690972222222232</v>
      </c>
      <c r="K3196">
        <v>4</v>
      </c>
    </row>
    <row r="3197" spans="1:11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H3197">
        <v>0</v>
      </c>
      <c r="I3197" s="1">
        <v>0</v>
      </c>
      <c r="J3197" s="1">
        <f t="shared" si="49"/>
        <v>0.64400462962962968</v>
      </c>
      <c r="K3197">
        <v>0</v>
      </c>
    </row>
    <row r="3198" spans="1:11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 s="1">
        <f t="shared" si="49"/>
        <v>0.64730324074074075</v>
      </c>
      <c r="K3198">
        <v>4</v>
      </c>
    </row>
    <row r="3199" spans="1:11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 s="1">
        <f t="shared" si="49"/>
        <v>0.64997685185185183</v>
      </c>
      <c r="K3199">
        <v>3</v>
      </c>
    </row>
    <row r="3200" spans="1:11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 s="1">
        <f t="shared" si="49"/>
        <v>0.65482638888888889</v>
      </c>
      <c r="K3200">
        <v>4</v>
      </c>
    </row>
    <row r="3201" spans="1:11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H3201">
        <v>0</v>
      </c>
      <c r="I3201" s="1">
        <v>0</v>
      </c>
      <c r="J3201" s="1">
        <f t="shared" si="49"/>
        <v>0.65400462962962957</v>
      </c>
      <c r="K3201">
        <v>0</v>
      </c>
    </row>
    <row r="3202" spans="1:11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 s="1">
        <f t="shared" si="49"/>
        <v>0.66509259259259257</v>
      </c>
      <c r="K3202">
        <v>3</v>
      </c>
    </row>
    <row r="3203" spans="1:11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 s="1">
        <f t="shared" ref="J3203:J3266" si="50">SUM(D3203,I3203)</f>
        <v>0.66461805555555553</v>
      </c>
      <c r="K3203">
        <v>4</v>
      </c>
    </row>
    <row r="3204" spans="1:11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 s="1">
        <f t="shared" si="50"/>
        <v>0.67336805555555557</v>
      </c>
      <c r="K3204">
        <v>5</v>
      </c>
    </row>
    <row r="3205" spans="1:11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 s="1">
        <f t="shared" si="50"/>
        <v>0.67326388888888888</v>
      </c>
      <c r="K3205">
        <v>5</v>
      </c>
    </row>
    <row r="3206" spans="1:11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 s="1">
        <f t="shared" si="50"/>
        <v>0.68923611111111116</v>
      </c>
      <c r="K3206">
        <v>2</v>
      </c>
    </row>
    <row r="3207" spans="1:11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 s="1">
        <f t="shared" si="50"/>
        <v>0.6878819444444445</v>
      </c>
      <c r="K3207">
        <v>5</v>
      </c>
    </row>
    <row r="3208" spans="1:11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 s="1">
        <f t="shared" si="50"/>
        <v>0.69892361111111101</v>
      </c>
      <c r="K3208">
        <v>5</v>
      </c>
    </row>
    <row r="3209" spans="1:11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 s="1">
        <f t="shared" si="50"/>
        <v>0.69541666666666657</v>
      </c>
      <c r="K3209">
        <v>5</v>
      </c>
    </row>
    <row r="3210" spans="1:11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 s="1">
        <f t="shared" si="50"/>
        <v>0.71664351851851849</v>
      </c>
      <c r="K3210">
        <v>1</v>
      </c>
    </row>
    <row r="3211" spans="1:11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H3211">
        <v>0</v>
      </c>
      <c r="I3211" s="1">
        <v>0</v>
      </c>
      <c r="J3211" s="1">
        <f t="shared" si="50"/>
        <v>0.71299768518518514</v>
      </c>
      <c r="K3211">
        <v>0</v>
      </c>
    </row>
    <row r="3212" spans="1:11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 s="1">
        <f t="shared" si="50"/>
        <v>0.71696759259259257</v>
      </c>
      <c r="K3212">
        <v>3</v>
      </c>
    </row>
    <row r="3213" spans="1:11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 s="1">
        <f t="shared" si="50"/>
        <v>0.71598379629629627</v>
      </c>
      <c r="K3213">
        <v>3</v>
      </c>
    </row>
    <row r="3214" spans="1:11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H3214">
        <v>0</v>
      </c>
      <c r="I3214" s="1">
        <v>0</v>
      </c>
      <c r="J3214" s="1">
        <f t="shared" si="50"/>
        <v>0.72499999999999998</v>
      </c>
      <c r="K3214">
        <v>0</v>
      </c>
    </row>
    <row r="3215" spans="1:11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 s="1">
        <f t="shared" si="50"/>
        <v>0.72652777777777777</v>
      </c>
      <c r="K3215">
        <v>5</v>
      </c>
    </row>
    <row r="3216" spans="1:11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 s="1">
        <f t="shared" si="50"/>
        <v>0.74305555555555547</v>
      </c>
      <c r="K3216">
        <v>3</v>
      </c>
    </row>
    <row r="3217" spans="1:11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 s="1">
        <f t="shared" si="50"/>
        <v>0.74229166666666668</v>
      </c>
      <c r="K3217">
        <v>4</v>
      </c>
    </row>
    <row r="3218" spans="1:11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 s="1">
        <f t="shared" si="50"/>
        <v>0.38513888888888892</v>
      </c>
      <c r="K3218">
        <v>2</v>
      </c>
    </row>
    <row r="3219" spans="1:11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 s="1">
        <f t="shared" si="50"/>
        <v>0.38644675925925925</v>
      </c>
      <c r="K3219">
        <v>5</v>
      </c>
    </row>
    <row r="3220" spans="1:11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 s="1">
        <f t="shared" si="50"/>
        <v>0.38893518518518516</v>
      </c>
      <c r="K3220">
        <v>4</v>
      </c>
    </row>
    <row r="3221" spans="1:11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 s="1">
        <f t="shared" si="50"/>
        <v>0.38847222222222222</v>
      </c>
      <c r="K3221">
        <v>3</v>
      </c>
    </row>
    <row r="3222" spans="1:11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 s="1">
        <f t="shared" si="50"/>
        <v>0.42766203703703703</v>
      </c>
      <c r="K3222">
        <v>2</v>
      </c>
    </row>
    <row r="3223" spans="1:11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H3223">
        <v>0</v>
      </c>
      <c r="I3223" s="1">
        <v>0</v>
      </c>
      <c r="J3223" s="1">
        <f t="shared" si="50"/>
        <v>0.42499999999999999</v>
      </c>
      <c r="K3223">
        <v>0</v>
      </c>
    </row>
    <row r="3224" spans="1:11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 s="1">
        <f t="shared" si="50"/>
        <v>0.4361342592592593</v>
      </c>
      <c r="K3224">
        <v>1</v>
      </c>
    </row>
    <row r="3225" spans="1:11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H3225">
        <v>0</v>
      </c>
      <c r="I3225" s="1">
        <v>0</v>
      </c>
      <c r="J3225" s="1">
        <f t="shared" si="50"/>
        <v>0.43400462962962966</v>
      </c>
      <c r="K3225">
        <v>0</v>
      </c>
    </row>
    <row r="3226" spans="1:11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 s="1">
        <f t="shared" si="50"/>
        <v>0.4503935185185185</v>
      </c>
      <c r="K3226">
        <v>4</v>
      </c>
    </row>
    <row r="3227" spans="1:11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 s="1">
        <f t="shared" si="50"/>
        <v>0.45180555555555557</v>
      </c>
      <c r="K3227">
        <v>2</v>
      </c>
    </row>
    <row r="3228" spans="1:11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 s="1">
        <f t="shared" si="50"/>
        <v>0.46251157407407406</v>
      </c>
      <c r="K3228">
        <v>3</v>
      </c>
    </row>
    <row r="3229" spans="1:11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 s="1">
        <f t="shared" si="50"/>
        <v>0.4626851851851852</v>
      </c>
      <c r="K3229">
        <v>1</v>
      </c>
    </row>
    <row r="3230" spans="1:11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H3230">
        <v>0</v>
      </c>
      <c r="I3230" s="1">
        <v>0</v>
      </c>
      <c r="J3230" s="1">
        <f t="shared" si="50"/>
        <v>0.48400462962962965</v>
      </c>
      <c r="K3230">
        <v>0</v>
      </c>
    </row>
    <row r="3231" spans="1:11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 s="1">
        <f t="shared" si="50"/>
        <v>0.48781250000000004</v>
      </c>
      <c r="K3231">
        <v>2</v>
      </c>
    </row>
    <row r="3232" spans="1:11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 s="1">
        <f t="shared" si="50"/>
        <v>0.49162037037037037</v>
      </c>
      <c r="K3232">
        <v>2</v>
      </c>
    </row>
    <row r="3233" spans="1:11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H3233">
        <v>0</v>
      </c>
      <c r="I3233" s="1">
        <v>0</v>
      </c>
      <c r="J3233" s="1">
        <f t="shared" si="50"/>
        <v>0.48900462962962965</v>
      </c>
      <c r="K3233">
        <v>0</v>
      </c>
    </row>
    <row r="3234" spans="1:11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 s="1">
        <f t="shared" si="50"/>
        <v>0.49048611111111112</v>
      </c>
      <c r="K3234">
        <v>5</v>
      </c>
    </row>
    <row r="3235" spans="1:11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H3235">
        <v>0</v>
      </c>
      <c r="I3235" s="1">
        <v>0</v>
      </c>
      <c r="J3235" s="1">
        <f t="shared" si="50"/>
        <v>0.49</v>
      </c>
      <c r="K3235">
        <v>0</v>
      </c>
    </row>
    <row r="3236" spans="1:11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 s="1">
        <f t="shared" si="50"/>
        <v>0.52922453703703709</v>
      </c>
      <c r="K3236">
        <v>4</v>
      </c>
    </row>
    <row r="3237" spans="1:11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 s="1">
        <f t="shared" si="50"/>
        <v>0.5294444444444445</v>
      </c>
      <c r="K3237">
        <v>3</v>
      </c>
    </row>
    <row r="3238" spans="1:11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H3238">
        <v>0</v>
      </c>
      <c r="I3238" s="1">
        <v>0</v>
      </c>
      <c r="J3238" s="1">
        <f t="shared" si="50"/>
        <v>0.54299768518518521</v>
      </c>
      <c r="K3238">
        <v>0</v>
      </c>
    </row>
    <row r="3239" spans="1:11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 s="1">
        <f t="shared" si="50"/>
        <v>0.54554398148148153</v>
      </c>
      <c r="K3239">
        <v>4</v>
      </c>
    </row>
    <row r="3240" spans="1:11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 s="1">
        <f t="shared" si="50"/>
        <v>0.55049768518518516</v>
      </c>
      <c r="K3240">
        <v>4</v>
      </c>
    </row>
    <row r="3241" spans="1:11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 s="1">
        <f t="shared" si="50"/>
        <v>0.54828703703703707</v>
      </c>
      <c r="K3241">
        <v>5</v>
      </c>
    </row>
    <row r="3242" spans="1:11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 s="1">
        <f t="shared" si="50"/>
        <v>0.58939814814814817</v>
      </c>
      <c r="K3242">
        <v>4</v>
      </c>
    </row>
    <row r="3243" spans="1:11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 s="1">
        <f t="shared" si="50"/>
        <v>0.58876157407407403</v>
      </c>
      <c r="K3243">
        <v>4</v>
      </c>
    </row>
    <row r="3244" spans="1:11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 s="1">
        <f t="shared" si="50"/>
        <v>0.62104166666666671</v>
      </c>
      <c r="K3244">
        <v>1</v>
      </c>
    </row>
    <row r="3245" spans="1:11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 s="1">
        <f t="shared" si="50"/>
        <v>0.62240740740740741</v>
      </c>
      <c r="K3245">
        <v>1</v>
      </c>
    </row>
    <row r="3246" spans="1:11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 s="1">
        <f t="shared" si="50"/>
        <v>0.6247800925925926</v>
      </c>
      <c r="K3246">
        <v>4</v>
      </c>
    </row>
    <row r="3247" spans="1:11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H3247">
        <v>0</v>
      </c>
      <c r="I3247" s="1">
        <v>0</v>
      </c>
      <c r="J3247" s="1">
        <f t="shared" si="50"/>
        <v>0.62099537037037034</v>
      </c>
      <c r="K3247">
        <v>0</v>
      </c>
    </row>
    <row r="3248" spans="1:11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 s="1">
        <f t="shared" si="50"/>
        <v>0.62877314814814811</v>
      </c>
      <c r="K3248">
        <v>1</v>
      </c>
    </row>
    <row r="3249" spans="1:11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H3249">
        <v>0</v>
      </c>
      <c r="I3249" s="1">
        <v>0</v>
      </c>
      <c r="J3249" s="1">
        <f t="shared" si="50"/>
        <v>0.62599537037037034</v>
      </c>
      <c r="K3249">
        <v>0</v>
      </c>
    </row>
    <row r="3250" spans="1:11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 s="1">
        <f t="shared" si="50"/>
        <v>0.63256944444444452</v>
      </c>
      <c r="K3250">
        <v>4</v>
      </c>
    </row>
    <row r="3251" spans="1:11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 s="1">
        <f t="shared" si="50"/>
        <v>0.63254629629629633</v>
      </c>
      <c r="K3251">
        <v>4</v>
      </c>
    </row>
    <row r="3252" spans="1:11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 s="1">
        <f t="shared" si="50"/>
        <v>0.65718749999999992</v>
      </c>
      <c r="K3252">
        <v>1</v>
      </c>
    </row>
    <row r="3253" spans="1:11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H3253">
        <v>0</v>
      </c>
      <c r="I3253" s="1">
        <v>0</v>
      </c>
      <c r="J3253" s="1">
        <f t="shared" si="50"/>
        <v>0.65400462962962957</v>
      </c>
      <c r="K3253">
        <v>0</v>
      </c>
    </row>
    <row r="3254" spans="1:11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H3254">
        <v>0</v>
      </c>
      <c r="I3254" s="1">
        <v>0</v>
      </c>
      <c r="J3254" s="1">
        <f t="shared" si="50"/>
        <v>0.67</v>
      </c>
      <c r="K3254">
        <v>0</v>
      </c>
    </row>
    <row r="3255" spans="1:11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 s="1">
        <f t="shared" si="50"/>
        <v>0.67087962962962966</v>
      </c>
      <c r="K3255">
        <v>4</v>
      </c>
    </row>
    <row r="3256" spans="1:11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 s="1">
        <f t="shared" si="50"/>
        <v>0.68939814814814815</v>
      </c>
      <c r="K3256">
        <v>3</v>
      </c>
    </row>
    <row r="3257" spans="1:11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H3257">
        <v>0</v>
      </c>
      <c r="I3257" s="1">
        <v>0</v>
      </c>
      <c r="J3257" s="1">
        <f t="shared" si="50"/>
        <v>0.68700231481481477</v>
      </c>
      <c r="K3257">
        <v>0</v>
      </c>
    </row>
    <row r="3258" spans="1:11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 s="1">
        <f t="shared" si="50"/>
        <v>0.70561342592592591</v>
      </c>
      <c r="K3258">
        <v>4</v>
      </c>
    </row>
    <row r="3259" spans="1:11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H3259">
        <v>0</v>
      </c>
      <c r="I3259" s="1">
        <v>0</v>
      </c>
      <c r="J3259" s="1">
        <f t="shared" si="50"/>
        <v>0.70099537037037041</v>
      </c>
      <c r="K3259">
        <v>0</v>
      </c>
    </row>
    <row r="3260" spans="1:11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H3260">
        <v>0</v>
      </c>
      <c r="I3260" s="1">
        <v>0</v>
      </c>
      <c r="J3260" s="1">
        <f t="shared" si="50"/>
        <v>0.70700231481481479</v>
      </c>
      <c r="K3260">
        <v>0</v>
      </c>
    </row>
    <row r="3261" spans="1:11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 s="1">
        <f t="shared" si="50"/>
        <v>0.71069444444444441</v>
      </c>
      <c r="K3261">
        <v>4</v>
      </c>
    </row>
    <row r="3262" spans="1:11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 s="1">
        <f t="shared" si="50"/>
        <v>0.7146527777777778</v>
      </c>
      <c r="K3262">
        <v>5</v>
      </c>
    </row>
    <row r="3263" spans="1:11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 s="1">
        <f t="shared" si="50"/>
        <v>0.71440972222222221</v>
      </c>
      <c r="K3263">
        <v>1</v>
      </c>
    </row>
    <row r="3264" spans="1:11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 s="1">
        <f t="shared" si="50"/>
        <v>0.73351851851851846</v>
      </c>
      <c r="K3264">
        <v>5</v>
      </c>
    </row>
    <row r="3265" spans="1:11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 s="1">
        <f t="shared" si="50"/>
        <v>0.73668981481481477</v>
      </c>
      <c r="K3265">
        <v>1</v>
      </c>
    </row>
    <row r="3266" spans="1:11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 s="1">
        <f t="shared" si="50"/>
        <v>0.73752314814814812</v>
      </c>
      <c r="K3266">
        <v>2</v>
      </c>
    </row>
    <row r="3267" spans="1:11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 s="1">
        <f t="shared" ref="J3267:J3330" si="51">SUM(D3267,I3267)</f>
        <v>0.73562499999999997</v>
      </c>
      <c r="K3267">
        <v>4</v>
      </c>
    </row>
    <row r="3268" spans="1:11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 s="1">
        <f t="shared" si="51"/>
        <v>0.74053240740740733</v>
      </c>
      <c r="K3268">
        <v>4</v>
      </c>
    </row>
    <row r="3269" spans="1:11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 s="1">
        <f t="shared" si="51"/>
        <v>0.74001157407407403</v>
      </c>
      <c r="K3269">
        <v>4</v>
      </c>
    </row>
    <row r="3270" spans="1:11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 s="1">
        <f t="shared" si="51"/>
        <v>0.73893518518518519</v>
      </c>
      <c r="K3270">
        <v>5</v>
      </c>
    </row>
    <row r="3271" spans="1:11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 s="1">
        <f t="shared" si="51"/>
        <v>0.74107638888888883</v>
      </c>
      <c r="K3271">
        <v>4</v>
      </c>
    </row>
    <row r="3272" spans="1:11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 s="1">
        <f t="shared" si="51"/>
        <v>0.74847222222222221</v>
      </c>
      <c r="K3272">
        <v>3</v>
      </c>
    </row>
    <row r="3273" spans="1:11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 s="1">
        <f t="shared" si="51"/>
        <v>0.74674768518518519</v>
      </c>
      <c r="K3273">
        <v>5</v>
      </c>
    </row>
    <row r="3274" spans="1:11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 s="1">
        <f t="shared" si="51"/>
        <v>0.38603009259259258</v>
      </c>
      <c r="K3274">
        <v>5</v>
      </c>
    </row>
    <row r="3275" spans="1:11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H3275">
        <v>0</v>
      </c>
      <c r="I3275" s="1">
        <v>0</v>
      </c>
      <c r="J3275" s="1">
        <f t="shared" si="51"/>
        <v>0.38299768518518518</v>
      </c>
      <c r="K3275">
        <v>0</v>
      </c>
    </row>
    <row r="3276" spans="1:11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 s="1">
        <f t="shared" si="51"/>
        <v>0.38665509259259256</v>
      </c>
      <c r="K3276">
        <v>4</v>
      </c>
    </row>
    <row r="3277" spans="1:11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H3277">
        <v>0</v>
      </c>
      <c r="I3277" s="1">
        <v>0</v>
      </c>
      <c r="J3277" s="1">
        <f t="shared" si="51"/>
        <v>0.38299768518518518</v>
      </c>
      <c r="K3277">
        <v>0</v>
      </c>
    </row>
    <row r="3278" spans="1:11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H3278">
        <v>0</v>
      </c>
      <c r="I3278" s="1">
        <v>0</v>
      </c>
      <c r="J3278" s="1">
        <f t="shared" si="51"/>
        <v>0.4070023148148148</v>
      </c>
      <c r="K3278">
        <v>0</v>
      </c>
    </row>
    <row r="3279" spans="1:11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 s="1">
        <f t="shared" si="51"/>
        <v>0.41122685185185182</v>
      </c>
      <c r="K3279">
        <v>3</v>
      </c>
    </row>
    <row r="3280" spans="1:11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H3280">
        <v>0</v>
      </c>
      <c r="I3280" s="1">
        <v>0</v>
      </c>
      <c r="J3280" s="1">
        <f t="shared" si="51"/>
        <v>0.41</v>
      </c>
      <c r="K3280">
        <v>0</v>
      </c>
    </row>
    <row r="3281" spans="1:11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H3281">
        <v>0</v>
      </c>
      <c r="I3281" s="1">
        <v>0</v>
      </c>
      <c r="J3281" s="1">
        <f t="shared" si="51"/>
        <v>0.41</v>
      </c>
      <c r="K3281">
        <v>0</v>
      </c>
    </row>
    <row r="3282" spans="1:11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 s="1">
        <f t="shared" si="51"/>
        <v>0.4145949074074074</v>
      </c>
      <c r="K3282">
        <v>5</v>
      </c>
    </row>
    <row r="3283" spans="1:11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H3283">
        <v>0</v>
      </c>
      <c r="I3283" s="1">
        <v>0</v>
      </c>
      <c r="J3283" s="1">
        <f t="shared" si="51"/>
        <v>0.41400462962962964</v>
      </c>
      <c r="K3283">
        <v>0</v>
      </c>
    </row>
    <row r="3284" spans="1:11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 s="1">
        <f t="shared" si="51"/>
        <v>0.42907407407407405</v>
      </c>
      <c r="K3284">
        <v>3</v>
      </c>
    </row>
    <row r="3285" spans="1:11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 s="1">
        <f t="shared" si="51"/>
        <v>0.43170138888888887</v>
      </c>
      <c r="K3285">
        <v>1</v>
      </c>
    </row>
    <row r="3286" spans="1:11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 s="1">
        <f t="shared" si="51"/>
        <v>0.4566898148148148</v>
      </c>
      <c r="K3286">
        <v>3</v>
      </c>
    </row>
    <row r="3287" spans="1:11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 s="1">
        <f t="shared" si="51"/>
        <v>0.45520833333333333</v>
      </c>
      <c r="K3287">
        <v>4</v>
      </c>
    </row>
    <row r="3288" spans="1:11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 s="1">
        <f t="shared" si="51"/>
        <v>0.49505787037037041</v>
      </c>
      <c r="K3288">
        <v>1</v>
      </c>
    </row>
    <row r="3289" spans="1:11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 s="1">
        <f t="shared" si="51"/>
        <v>0.49503472222222222</v>
      </c>
      <c r="K3289">
        <v>3</v>
      </c>
    </row>
    <row r="3290" spans="1:11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 s="1">
        <f t="shared" si="51"/>
        <v>0.51344907407407403</v>
      </c>
      <c r="K3290">
        <v>2</v>
      </c>
    </row>
    <row r="3291" spans="1:11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 s="1">
        <f t="shared" si="51"/>
        <v>0.51056712962962969</v>
      </c>
      <c r="K3291">
        <v>5</v>
      </c>
    </row>
    <row r="3292" spans="1:11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 s="1">
        <f t="shared" si="51"/>
        <v>0.52484953703703707</v>
      </c>
      <c r="K3292">
        <v>3</v>
      </c>
    </row>
    <row r="3293" spans="1:11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H3293">
        <v>0</v>
      </c>
      <c r="I3293" s="1">
        <v>0</v>
      </c>
      <c r="J3293" s="1">
        <f t="shared" si="51"/>
        <v>0.52400462962962968</v>
      </c>
      <c r="K3293">
        <v>0</v>
      </c>
    </row>
    <row r="3294" spans="1:11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 s="1">
        <f t="shared" si="51"/>
        <v>0.53383101851851855</v>
      </c>
      <c r="K3294">
        <v>2</v>
      </c>
    </row>
    <row r="3295" spans="1:11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 s="1">
        <f t="shared" si="51"/>
        <v>0.53442129629629631</v>
      </c>
      <c r="K3295">
        <v>3</v>
      </c>
    </row>
    <row r="3296" spans="1:11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 s="1">
        <f t="shared" si="51"/>
        <v>0.54310185185185178</v>
      </c>
      <c r="K3296">
        <v>4</v>
      </c>
    </row>
    <row r="3297" spans="1:11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 s="1">
        <f t="shared" si="51"/>
        <v>0.54260416666666667</v>
      </c>
      <c r="K3297">
        <v>5</v>
      </c>
    </row>
    <row r="3298" spans="1:11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H3298">
        <v>0</v>
      </c>
      <c r="I3298" s="1">
        <v>0</v>
      </c>
      <c r="J3298" s="1">
        <f t="shared" si="51"/>
        <v>0.54700231481481476</v>
      </c>
      <c r="K3298">
        <v>0</v>
      </c>
    </row>
    <row r="3299" spans="1:11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 s="1">
        <f t="shared" si="51"/>
        <v>0.54851851851851852</v>
      </c>
      <c r="K3299">
        <v>5</v>
      </c>
    </row>
    <row r="3300" spans="1:11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 s="1">
        <f t="shared" si="51"/>
        <v>0.57243055555555555</v>
      </c>
      <c r="K3300">
        <v>1</v>
      </c>
    </row>
    <row r="3301" spans="1:11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 s="1">
        <f t="shared" si="51"/>
        <v>0.57128472222222215</v>
      </c>
      <c r="K3301">
        <v>4</v>
      </c>
    </row>
    <row r="3302" spans="1:11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H3302">
        <v>0</v>
      </c>
      <c r="I3302" s="1">
        <v>0</v>
      </c>
      <c r="J3302" s="1">
        <f t="shared" si="51"/>
        <v>0.59099537037037042</v>
      </c>
      <c r="K3302">
        <v>0</v>
      </c>
    </row>
    <row r="3303" spans="1:11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 s="1">
        <f t="shared" si="51"/>
        <v>0.59287037037037038</v>
      </c>
      <c r="K3303">
        <v>4</v>
      </c>
    </row>
    <row r="3304" spans="1:11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 s="1">
        <f t="shared" si="51"/>
        <v>0.61482638888888885</v>
      </c>
      <c r="K3304">
        <v>4</v>
      </c>
    </row>
    <row r="3305" spans="1:11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 s="1">
        <f t="shared" si="51"/>
        <v>0.614375</v>
      </c>
      <c r="K3305">
        <v>5</v>
      </c>
    </row>
    <row r="3306" spans="1:11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 s="1">
        <f t="shared" si="51"/>
        <v>0.62620370370370371</v>
      </c>
      <c r="K3306">
        <v>3</v>
      </c>
    </row>
    <row r="3307" spans="1:11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 s="1">
        <f t="shared" si="51"/>
        <v>0.62545138888888896</v>
      </c>
      <c r="K3307">
        <v>5</v>
      </c>
    </row>
    <row r="3308" spans="1:11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 s="1">
        <f t="shared" si="51"/>
        <v>0.62954861111111116</v>
      </c>
      <c r="K3308">
        <v>5</v>
      </c>
    </row>
    <row r="3309" spans="1:11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 s="1">
        <f t="shared" si="51"/>
        <v>0.62693287037037038</v>
      </c>
      <c r="K3309">
        <v>3</v>
      </c>
    </row>
    <row r="3310" spans="1:11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 s="1">
        <f t="shared" si="51"/>
        <v>0.63421296296296292</v>
      </c>
      <c r="K3310">
        <v>3</v>
      </c>
    </row>
    <row r="3311" spans="1:11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 s="1">
        <f t="shared" si="51"/>
        <v>0.63453703703703701</v>
      </c>
      <c r="K3311">
        <v>3</v>
      </c>
    </row>
    <row r="3312" spans="1:11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 s="1">
        <f t="shared" si="51"/>
        <v>0.64682870370370371</v>
      </c>
      <c r="K3312">
        <v>3</v>
      </c>
    </row>
    <row r="3313" spans="1:11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 s="1">
        <f t="shared" si="51"/>
        <v>0.64350694444444445</v>
      </c>
      <c r="K3313">
        <v>2</v>
      </c>
    </row>
    <row r="3314" spans="1:11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 s="1">
        <f t="shared" si="51"/>
        <v>0.66880787037037037</v>
      </c>
      <c r="K3314">
        <v>5</v>
      </c>
    </row>
    <row r="3315" spans="1:11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 s="1">
        <f t="shared" si="51"/>
        <v>0.67041666666666677</v>
      </c>
      <c r="K3315">
        <v>3</v>
      </c>
    </row>
    <row r="3316" spans="1:11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H3316">
        <v>0</v>
      </c>
      <c r="I3316" s="1">
        <v>0</v>
      </c>
      <c r="J3316" s="1">
        <f t="shared" si="51"/>
        <v>0.68099537037037039</v>
      </c>
      <c r="K3316">
        <v>0</v>
      </c>
    </row>
    <row r="3317" spans="1:11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 s="1">
        <f t="shared" si="51"/>
        <v>0.68355324074074075</v>
      </c>
      <c r="K3317">
        <v>1</v>
      </c>
    </row>
    <row r="3318" spans="1:11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 s="1">
        <f t="shared" si="51"/>
        <v>0.69740740740740748</v>
      </c>
      <c r="K3318">
        <v>3</v>
      </c>
    </row>
    <row r="3319" spans="1:11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 s="1">
        <f t="shared" si="51"/>
        <v>0.69761574074074084</v>
      </c>
      <c r="K3319">
        <v>4</v>
      </c>
    </row>
    <row r="3320" spans="1:11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 s="1">
        <f t="shared" si="51"/>
        <v>0.70160879629629624</v>
      </c>
      <c r="K3320">
        <v>5</v>
      </c>
    </row>
    <row r="3321" spans="1:11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 s="1">
        <f t="shared" si="51"/>
        <v>0.70293981481481482</v>
      </c>
      <c r="K3321">
        <v>2</v>
      </c>
    </row>
    <row r="3322" spans="1:11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 s="1">
        <f t="shared" si="51"/>
        <v>0.7071412037037037</v>
      </c>
      <c r="K3322">
        <v>3</v>
      </c>
    </row>
    <row r="3323" spans="1:11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 s="1">
        <f t="shared" si="51"/>
        <v>0.70353009259259269</v>
      </c>
      <c r="K3323">
        <v>4</v>
      </c>
    </row>
    <row r="3324" spans="1:11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 s="1">
        <f t="shared" si="51"/>
        <v>0.71416666666666662</v>
      </c>
      <c r="K3324">
        <v>2</v>
      </c>
    </row>
    <row r="3325" spans="1:11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 s="1">
        <f t="shared" si="51"/>
        <v>0.71496527777777774</v>
      </c>
      <c r="K3325">
        <v>4</v>
      </c>
    </row>
    <row r="3326" spans="1:11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 s="1">
        <f t="shared" si="51"/>
        <v>0.7193518518518518</v>
      </c>
      <c r="K3326">
        <v>1</v>
      </c>
    </row>
    <row r="3327" spans="1:11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H3327">
        <v>0</v>
      </c>
      <c r="I3327" s="1">
        <v>0</v>
      </c>
      <c r="J3327" s="1">
        <f t="shared" si="51"/>
        <v>0.71499999999999997</v>
      </c>
      <c r="K3327">
        <v>0</v>
      </c>
    </row>
    <row r="3328" spans="1:11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 s="1">
        <f t="shared" si="51"/>
        <v>0.38215277777777779</v>
      </c>
      <c r="K3328">
        <v>3</v>
      </c>
    </row>
    <row r="3329" spans="1:11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 s="1">
        <f t="shared" si="51"/>
        <v>0.38403935185185184</v>
      </c>
      <c r="K3329">
        <v>5</v>
      </c>
    </row>
    <row r="3330" spans="1:11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H3330">
        <v>0</v>
      </c>
      <c r="I3330" s="1">
        <v>0</v>
      </c>
      <c r="J3330" s="1">
        <f t="shared" si="51"/>
        <v>0.38500000000000001</v>
      </c>
      <c r="K3330">
        <v>0</v>
      </c>
    </row>
    <row r="3331" spans="1:11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 s="1">
        <f t="shared" ref="J3331:J3394" si="52">SUM(D3331,I3331)</f>
        <v>0.38668981481481485</v>
      </c>
      <c r="K3331">
        <v>3</v>
      </c>
    </row>
    <row r="3332" spans="1:11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H3332">
        <v>0</v>
      </c>
      <c r="I3332" s="1">
        <v>0</v>
      </c>
      <c r="J3332" s="1">
        <f t="shared" si="52"/>
        <v>0.38599537037037035</v>
      </c>
      <c r="K3332">
        <v>0</v>
      </c>
    </row>
    <row r="3333" spans="1:11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H3333">
        <v>0</v>
      </c>
      <c r="I3333" s="1">
        <v>0</v>
      </c>
      <c r="J3333" s="1">
        <f t="shared" si="52"/>
        <v>0.38599537037037035</v>
      </c>
      <c r="K3333">
        <v>0</v>
      </c>
    </row>
    <row r="3334" spans="1:11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 s="1">
        <f t="shared" si="52"/>
        <v>0.39862268518518518</v>
      </c>
      <c r="K3334">
        <v>4</v>
      </c>
    </row>
    <row r="3335" spans="1:11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H3335">
        <v>0</v>
      </c>
      <c r="I3335" s="1">
        <v>0</v>
      </c>
      <c r="J3335" s="1">
        <f t="shared" si="52"/>
        <v>0.39599537037037036</v>
      </c>
      <c r="K3335">
        <v>0</v>
      </c>
    </row>
    <row r="3336" spans="1:11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 s="1">
        <f t="shared" si="52"/>
        <v>0.42443287037037036</v>
      </c>
      <c r="K3336">
        <v>5</v>
      </c>
    </row>
    <row r="3337" spans="1:11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H3337">
        <v>0</v>
      </c>
      <c r="I3337" s="1">
        <v>0</v>
      </c>
      <c r="J3337" s="1">
        <f t="shared" si="52"/>
        <v>0.42200231481481482</v>
      </c>
      <c r="K3337">
        <v>0</v>
      </c>
    </row>
    <row r="3338" spans="1:11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 s="1">
        <f t="shared" si="52"/>
        <v>0.4384143518518519</v>
      </c>
      <c r="K3338">
        <v>3</v>
      </c>
    </row>
    <row r="3339" spans="1:11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 s="1">
        <f t="shared" si="52"/>
        <v>0.4402314814814815</v>
      </c>
      <c r="K3339">
        <v>4</v>
      </c>
    </row>
    <row r="3340" spans="1:11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 s="1">
        <f t="shared" si="52"/>
        <v>0.44040509259259258</v>
      </c>
      <c r="K3340">
        <v>3</v>
      </c>
    </row>
    <row r="3341" spans="1:11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 s="1">
        <f t="shared" si="52"/>
        <v>0.44430555555555556</v>
      </c>
      <c r="K3341">
        <v>2</v>
      </c>
    </row>
    <row r="3342" spans="1:11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 s="1">
        <f t="shared" si="52"/>
        <v>0.45953703703703702</v>
      </c>
      <c r="K3342">
        <v>5</v>
      </c>
    </row>
    <row r="3343" spans="1:11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 s="1">
        <f t="shared" si="52"/>
        <v>0.46230324074074075</v>
      </c>
      <c r="K3343">
        <v>5</v>
      </c>
    </row>
    <row r="3344" spans="1:11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 s="1">
        <f t="shared" si="52"/>
        <v>0.46236111111111111</v>
      </c>
      <c r="K3344">
        <v>1</v>
      </c>
    </row>
    <row r="3345" spans="1:11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 s="1">
        <f t="shared" si="52"/>
        <v>0.46130787037037035</v>
      </c>
      <c r="K3345">
        <v>5</v>
      </c>
    </row>
    <row r="3346" spans="1:11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 s="1">
        <f t="shared" si="52"/>
        <v>0.46854166666666663</v>
      </c>
      <c r="K3346">
        <v>5</v>
      </c>
    </row>
    <row r="3347" spans="1:11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 s="1">
        <f t="shared" si="52"/>
        <v>0.46989583333333335</v>
      </c>
      <c r="K3347">
        <v>5</v>
      </c>
    </row>
    <row r="3348" spans="1:11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 s="1">
        <f t="shared" si="52"/>
        <v>0.48118055555555556</v>
      </c>
      <c r="K3348">
        <v>4</v>
      </c>
    </row>
    <row r="3349" spans="1:11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 s="1">
        <f t="shared" si="52"/>
        <v>0.47854166666666664</v>
      </c>
      <c r="K3349">
        <v>4</v>
      </c>
    </row>
    <row r="3350" spans="1:11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 s="1">
        <f t="shared" si="52"/>
        <v>0.48530092592592594</v>
      </c>
      <c r="K3350">
        <v>4</v>
      </c>
    </row>
    <row r="3351" spans="1:11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 s="1">
        <f t="shared" si="52"/>
        <v>0.48581018518518521</v>
      </c>
      <c r="K3351">
        <v>3</v>
      </c>
    </row>
    <row r="3352" spans="1:11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 s="1">
        <f t="shared" si="52"/>
        <v>0.48597222222222219</v>
      </c>
      <c r="K3352">
        <v>1</v>
      </c>
    </row>
    <row r="3353" spans="1:11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 s="1">
        <f t="shared" si="52"/>
        <v>0.48269675925925926</v>
      </c>
      <c r="K3353">
        <v>4</v>
      </c>
    </row>
    <row r="3354" spans="1:11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 s="1">
        <f t="shared" si="52"/>
        <v>0.48953703703703699</v>
      </c>
      <c r="K3354">
        <v>4</v>
      </c>
    </row>
    <row r="3355" spans="1:11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 s="1">
        <f t="shared" si="52"/>
        <v>0.48858796296296292</v>
      </c>
      <c r="K3355">
        <v>4</v>
      </c>
    </row>
    <row r="3356" spans="1:11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 s="1">
        <f t="shared" si="52"/>
        <v>0.53181712962962968</v>
      </c>
      <c r="K3356">
        <v>2</v>
      </c>
    </row>
    <row r="3357" spans="1:11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 s="1">
        <f t="shared" si="52"/>
        <v>0.53192129629629625</v>
      </c>
      <c r="K3357">
        <v>4</v>
      </c>
    </row>
    <row r="3358" spans="1:11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H3358">
        <v>0</v>
      </c>
      <c r="I3358" s="1">
        <v>0</v>
      </c>
      <c r="J3358" s="1">
        <f t="shared" si="52"/>
        <v>0.52799768518518519</v>
      </c>
      <c r="K3358">
        <v>0</v>
      </c>
    </row>
    <row r="3359" spans="1:11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 s="1">
        <f t="shared" si="52"/>
        <v>0.53153935185185186</v>
      </c>
      <c r="K3359">
        <v>1</v>
      </c>
    </row>
    <row r="3360" spans="1:11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 s="1">
        <f t="shared" si="52"/>
        <v>0.54923611111111115</v>
      </c>
      <c r="K3360">
        <v>2</v>
      </c>
    </row>
    <row r="3361" spans="1:11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 s="1">
        <f t="shared" si="52"/>
        <v>0.54956018518518523</v>
      </c>
      <c r="K3361">
        <v>5</v>
      </c>
    </row>
    <row r="3362" spans="1:11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 s="1">
        <f t="shared" si="52"/>
        <v>0.55557870370370366</v>
      </c>
      <c r="K3362">
        <v>5</v>
      </c>
    </row>
    <row r="3363" spans="1:11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 s="1">
        <f t="shared" si="52"/>
        <v>0.55651620370370369</v>
      </c>
      <c r="K3363">
        <v>2</v>
      </c>
    </row>
    <row r="3364" spans="1:11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H3364">
        <v>0</v>
      </c>
      <c r="I3364" s="1">
        <v>0</v>
      </c>
      <c r="J3364" s="1">
        <f t="shared" si="52"/>
        <v>0.55599537037037039</v>
      </c>
      <c r="K3364">
        <v>0</v>
      </c>
    </row>
    <row r="3365" spans="1:11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 s="1">
        <f t="shared" si="52"/>
        <v>0.55837962962962961</v>
      </c>
      <c r="K3365">
        <v>4</v>
      </c>
    </row>
    <row r="3366" spans="1:11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 s="1">
        <f t="shared" si="52"/>
        <v>0.5584837962962963</v>
      </c>
      <c r="K3366">
        <v>4</v>
      </c>
    </row>
    <row r="3367" spans="1:11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H3367">
        <v>0</v>
      </c>
      <c r="I3367" s="1">
        <v>0</v>
      </c>
      <c r="J3367" s="1">
        <f t="shared" si="52"/>
        <v>0.55799768518518522</v>
      </c>
      <c r="K3367">
        <v>0</v>
      </c>
    </row>
    <row r="3368" spans="1:11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H3368">
        <v>0</v>
      </c>
      <c r="I3368" s="1">
        <v>0</v>
      </c>
      <c r="J3368" s="1">
        <f t="shared" si="52"/>
        <v>0.56999999999999995</v>
      </c>
      <c r="K3368">
        <v>0</v>
      </c>
    </row>
    <row r="3369" spans="1:11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 s="1">
        <f t="shared" si="52"/>
        <v>0.57344907407407397</v>
      </c>
      <c r="K3369">
        <v>5</v>
      </c>
    </row>
    <row r="3370" spans="1:11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 s="1">
        <f t="shared" si="52"/>
        <v>0.58771990740740743</v>
      </c>
      <c r="K3370">
        <v>3</v>
      </c>
    </row>
    <row r="3371" spans="1:11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H3371">
        <v>0</v>
      </c>
      <c r="I3371" s="1">
        <v>0</v>
      </c>
      <c r="J3371" s="1">
        <f t="shared" si="52"/>
        <v>0.58599537037037042</v>
      </c>
      <c r="K3371">
        <v>0</v>
      </c>
    </row>
    <row r="3372" spans="1:11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 s="1">
        <f t="shared" si="52"/>
        <v>0.61754629629629632</v>
      </c>
      <c r="K3372">
        <v>4</v>
      </c>
    </row>
    <row r="3373" spans="1:11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 s="1">
        <f t="shared" si="52"/>
        <v>0.62053240740740745</v>
      </c>
      <c r="K3373">
        <v>4</v>
      </c>
    </row>
    <row r="3374" spans="1:11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 s="1">
        <f t="shared" si="52"/>
        <v>0.62206018518518513</v>
      </c>
      <c r="K3374">
        <v>3</v>
      </c>
    </row>
    <row r="3375" spans="1:11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 s="1">
        <f t="shared" si="52"/>
        <v>0.62186342592592592</v>
      </c>
      <c r="K3375">
        <v>3</v>
      </c>
    </row>
    <row r="3376" spans="1:11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H3376">
        <v>0</v>
      </c>
      <c r="I3376" s="1">
        <v>0</v>
      </c>
      <c r="J3376" s="1">
        <f t="shared" si="52"/>
        <v>0.64</v>
      </c>
      <c r="K3376">
        <v>0</v>
      </c>
    </row>
    <row r="3377" spans="1:11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 s="1">
        <f t="shared" si="52"/>
        <v>0.6443402777777778</v>
      </c>
      <c r="K3377">
        <v>1</v>
      </c>
    </row>
    <row r="3378" spans="1:11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H3378">
        <v>0</v>
      </c>
      <c r="I3378" s="1">
        <v>0</v>
      </c>
      <c r="J3378" s="1">
        <f t="shared" si="52"/>
        <v>0.64299768518518519</v>
      </c>
      <c r="K3378">
        <v>0</v>
      </c>
    </row>
    <row r="3379" spans="1:11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 s="1">
        <f t="shared" si="52"/>
        <v>0.64739583333333328</v>
      </c>
      <c r="K3379">
        <v>4</v>
      </c>
    </row>
    <row r="3380" spans="1:11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 s="1">
        <f t="shared" si="52"/>
        <v>0.67156250000000006</v>
      </c>
      <c r="K3380">
        <v>4</v>
      </c>
    </row>
    <row r="3381" spans="1:11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 s="1">
        <f t="shared" si="52"/>
        <v>0.67318287037037039</v>
      </c>
      <c r="K3381">
        <v>4</v>
      </c>
    </row>
    <row r="3382" spans="1:11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 s="1">
        <f t="shared" si="52"/>
        <v>0.67561342592592588</v>
      </c>
      <c r="K3382">
        <v>4</v>
      </c>
    </row>
    <row r="3383" spans="1:11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 s="1">
        <f t="shared" si="52"/>
        <v>0.67473379629629626</v>
      </c>
      <c r="K3383">
        <v>3</v>
      </c>
    </row>
    <row r="3384" spans="1:11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 s="1">
        <f t="shared" si="52"/>
        <v>0.70437499999999997</v>
      </c>
      <c r="K3384">
        <v>1</v>
      </c>
    </row>
    <row r="3385" spans="1:11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 s="1">
        <f t="shared" si="52"/>
        <v>0.70652777777777775</v>
      </c>
      <c r="K3385">
        <v>3</v>
      </c>
    </row>
    <row r="3386" spans="1:11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 s="1">
        <f t="shared" si="52"/>
        <v>0.7357407407407407</v>
      </c>
      <c r="K3386">
        <v>3</v>
      </c>
    </row>
    <row r="3387" spans="1:11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 s="1">
        <f t="shared" si="52"/>
        <v>0.73210648148148139</v>
      </c>
      <c r="K3387">
        <v>3</v>
      </c>
    </row>
    <row r="3388" spans="1:11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 s="1">
        <f t="shared" si="52"/>
        <v>0.75178240740740743</v>
      </c>
      <c r="K3388">
        <v>4</v>
      </c>
    </row>
    <row r="3389" spans="1:11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 s="1">
        <f t="shared" si="52"/>
        <v>0.75438657407407406</v>
      </c>
      <c r="K3389">
        <v>4</v>
      </c>
    </row>
    <row r="3390" spans="1:11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 s="1">
        <f t="shared" si="52"/>
        <v>0.38314814814814813</v>
      </c>
      <c r="K3390">
        <v>5</v>
      </c>
    </row>
    <row r="3391" spans="1:11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 s="1">
        <f t="shared" si="52"/>
        <v>0.3835648148148148</v>
      </c>
      <c r="K3391">
        <v>5</v>
      </c>
    </row>
    <row r="3392" spans="1:11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 s="1">
        <f t="shared" si="52"/>
        <v>0.38900462962962962</v>
      </c>
      <c r="K3392">
        <v>1</v>
      </c>
    </row>
    <row r="3393" spans="1:11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 s="1">
        <f t="shared" si="52"/>
        <v>0.38982638888888888</v>
      </c>
      <c r="K3393">
        <v>4</v>
      </c>
    </row>
    <row r="3394" spans="1:11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 s="1">
        <f t="shared" si="52"/>
        <v>0.40060185185185188</v>
      </c>
      <c r="K3394">
        <v>5</v>
      </c>
    </row>
    <row r="3395" spans="1:11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H3395">
        <v>0</v>
      </c>
      <c r="I3395" s="1">
        <v>0</v>
      </c>
      <c r="J3395" s="1">
        <f t="shared" ref="J3395:J3458" si="53">SUM(D3395,I3395)</f>
        <v>0.39799768518518519</v>
      </c>
      <c r="K3395">
        <v>0</v>
      </c>
    </row>
    <row r="3396" spans="1:11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H3396">
        <v>0</v>
      </c>
      <c r="I3396" s="1">
        <v>0</v>
      </c>
      <c r="J3396" s="1">
        <f t="shared" si="53"/>
        <v>0.41499999999999998</v>
      </c>
      <c r="K3396">
        <v>0</v>
      </c>
    </row>
    <row r="3397" spans="1:11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 s="1">
        <f t="shared" si="53"/>
        <v>0.41903935185185182</v>
      </c>
      <c r="K3397">
        <v>4</v>
      </c>
    </row>
    <row r="3398" spans="1:11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 s="1">
        <f t="shared" si="53"/>
        <v>0.41974537037037041</v>
      </c>
      <c r="K3398">
        <v>4</v>
      </c>
    </row>
    <row r="3399" spans="1:11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H3399">
        <v>0</v>
      </c>
      <c r="I3399" s="1">
        <v>0</v>
      </c>
      <c r="J3399" s="1">
        <f t="shared" si="53"/>
        <v>0.41799768518518521</v>
      </c>
      <c r="K3399">
        <v>0</v>
      </c>
    </row>
    <row r="3400" spans="1:11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H3400">
        <v>0</v>
      </c>
      <c r="I3400" s="1">
        <v>0</v>
      </c>
      <c r="J3400" s="1">
        <f t="shared" si="53"/>
        <v>0.44</v>
      </c>
      <c r="K3400">
        <v>0</v>
      </c>
    </row>
    <row r="3401" spans="1:11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 s="1">
        <f t="shared" si="53"/>
        <v>0.44074074074074077</v>
      </c>
      <c r="K3401">
        <v>3</v>
      </c>
    </row>
    <row r="3402" spans="1:11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H3402">
        <v>0</v>
      </c>
      <c r="I3402" s="1">
        <v>0</v>
      </c>
      <c r="J3402" s="1">
        <f t="shared" si="53"/>
        <v>0.4679976851851852</v>
      </c>
      <c r="K3402">
        <v>0</v>
      </c>
    </row>
    <row r="3403" spans="1:11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 s="1">
        <f t="shared" si="53"/>
        <v>0.4689699074074074</v>
      </c>
      <c r="K3403">
        <v>4</v>
      </c>
    </row>
    <row r="3404" spans="1:11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 s="1">
        <f t="shared" si="53"/>
        <v>0.51832175925925927</v>
      </c>
      <c r="K3404">
        <v>4</v>
      </c>
    </row>
    <row r="3405" spans="1:11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 s="1">
        <f t="shared" si="53"/>
        <v>0.51771990740740748</v>
      </c>
      <c r="K3405">
        <v>3</v>
      </c>
    </row>
    <row r="3406" spans="1:11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 s="1">
        <f t="shared" si="53"/>
        <v>0.52690972222222221</v>
      </c>
      <c r="K3406">
        <v>3</v>
      </c>
    </row>
    <row r="3407" spans="1:11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H3407">
        <v>0</v>
      </c>
      <c r="I3407" s="1">
        <v>0</v>
      </c>
      <c r="J3407" s="1">
        <f t="shared" si="53"/>
        <v>0.52500000000000002</v>
      </c>
      <c r="K3407">
        <v>0</v>
      </c>
    </row>
    <row r="3408" spans="1:11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 s="1">
        <f t="shared" si="53"/>
        <v>0.53506944444444449</v>
      </c>
      <c r="K3408">
        <v>1</v>
      </c>
    </row>
    <row r="3409" spans="1:11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 s="1">
        <f t="shared" si="53"/>
        <v>0.53365740740740741</v>
      </c>
      <c r="K3409">
        <v>3</v>
      </c>
    </row>
    <row r="3410" spans="1:11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 s="1">
        <f t="shared" si="53"/>
        <v>0.55085648148148147</v>
      </c>
      <c r="K3410">
        <v>4</v>
      </c>
    </row>
    <row r="3411" spans="1:11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 s="1">
        <f t="shared" si="53"/>
        <v>0.54766203703703709</v>
      </c>
      <c r="K3411">
        <v>2</v>
      </c>
    </row>
    <row r="3412" spans="1:11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 s="1">
        <f t="shared" si="53"/>
        <v>0.55153935185185177</v>
      </c>
      <c r="K3412">
        <v>4</v>
      </c>
    </row>
    <row r="3413" spans="1:11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 s="1">
        <f t="shared" si="53"/>
        <v>0.55218749999999994</v>
      </c>
      <c r="K3413">
        <v>4</v>
      </c>
    </row>
    <row r="3414" spans="1:11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 s="1">
        <f t="shared" si="53"/>
        <v>0.55653935185185177</v>
      </c>
      <c r="K3414">
        <v>3</v>
      </c>
    </row>
    <row r="3415" spans="1:11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 s="1">
        <f t="shared" si="53"/>
        <v>0.55614583333333334</v>
      </c>
      <c r="K3415">
        <v>5</v>
      </c>
    </row>
    <row r="3416" spans="1:11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 s="1">
        <f t="shared" si="53"/>
        <v>0.55341435185185184</v>
      </c>
      <c r="K3416">
        <v>4</v>
      </c>
    </row>
    <row r="3417" spans="1:11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 s="1">
        <f t="shared" si="53"/>
        <v>0.55290509259259257</v>
      </c>
      <c r="K3417">
        <v>4</v>
      </c>
    </row>
    <row r="3418" spans="1:11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 s="1">
        <f t="shared" si="53"/>
        <v>0.55489583333333337</v>
      </c>
      <c r="K3418">
        <v>1</v>
      </c>
    </row>
    <row r="3419" spans="1:11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 s="1">
        <f t="shared" si="53"/>
        <v>0.55351851851851852</v>
      </c>
      <c r="K3419">
        <v>3</v>
      </c>
    </row>
    <row r="3420" spans="1:11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 s="1">
        <f t="shared" si="53"/>
        <v>0.55812499999999998</v>
      </c>
      <c r="K3420">
        <v>3</v>
      </c>
    </row>
    <row r="3421" spans="1:11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H3421">
        <v>0</v>
      </c>
      <c r="I3421" s="1">
        <v>0</v>
      </c>
      <c r="J3421" s="1">
        <f t="shared" si="53"/>
        <v>0.55599537037037039</v>
      </c>
      <c r="K3421">
        <v>0</v>
      </c>
    </row>
    <row r="3422" spans="1:11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 s="1">
        <f t="shared" si="53"/>
        <v>0.56743055555555555</v>
      </c>
      <c r="K3422">
        <v>5</v>
      </c>
    </row>
    <row r="3423" spans="1:11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 s="1">
        <f t="shared" si="53"/>
        <v>0.56861111111111107</v>
      </c>
      <c r="K3423">
        <v>2</v>
      </c>
    </row>
    <row r="3424" spans="1:11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 s="1">
        <f t="shared" si="53"/>
        <v>0.57100694444444444</v>
      </c>
      <c r="K3424">
        <v>4</v>
      </c>
    </row>
    <row r="3425" spans="1:11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 s="1">
        <f t="shared" si="53"/>
        <v>0.56856481481481491</v>
      </c>
      <c r="K3425">
        <v>5</v>
      </c>
    </row>
    <row r="3426" spans="1:11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 s="1">
        <f t="shared" si="53"/>
        <v>0.58328703703703699</v>
      </c>
      <c r="K3426">
        <v>5</v>
      </c>
    </row>
    <row r="3427" spans="1:11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 s="1">
        <f t="shared" si="53"/>
        <v>0.58557870370370368</v>
      </c>
      <c r="K3427">
        <v>5</v>
      </c>
    </row>
    <row r="3428" spans="1:11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H3428">
        <v>0</v>
      </c>
      <c r="I3428" s="1">
        <v>0</v>
      </c>
      <c r="J3428" s="1">
        <f t="shared" si="53"/>
        <v>0.5920023148148148</v>
      </c>
      <c r="K3428">
        <v>0</v>
      </c>
    </row>
    <row r="3429" spans="1:11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 s="1">
        <f t="shared" si="53"/>
        <v>0.59552083333333328</v>
      </c>
      <c r="K3429">
        <v>5</v>
      </c>
    </row>
    <row r="3430" spans="1:11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 s="1">
        <f t="shared" si="53"/>
        <v>0.59745370370370365</v>
      </c>
      <c r="K3430">
        <v>3</v>
      </c>
    </row>
    <row r="3431" spans="1:11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 s="1">
        <f t="shared" si="53"/>
        <v>0.59804398148148152</v>
      </c>
      <c r="K3431">
        <v>3</v>
      </c>
    </row>
    <row r="3432" spans="1:11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 s="1">
        <f t="shared" si="53"/>
        <v>0.59638888888888886</v>
      </c>
      <c r="K3432">
        <v>5</v>
      </c>
    </row>
    <row r="3433" spans="1:11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 s="1">
        <f t="shared" si="53"/>
        <v>0.59868055555555555</v>
      </c>
      <c r="K3433">
        <v>1</v>
      </c>
    </row>
    <row r="3434" spans="1:11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 s="1">
        <f t="shared" si="53"/>
        <v>0.61990740740740746</v>
      </c>
      <c r="K3434">
        <v>4</v>
      </c>
    </row>
    <row r="3435" spans="1:11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 s="1">
        <f t="shared" si="53"/>
        <v>0.62133101851851857</v>
      </c>
      <c r="K3435">
        <v>3</v>
      </c>
    </row>
    <row r="3436" spans="1:11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H3436">
        <v>0</v>
      </c>
      <c r="I3436" s="1">
        <v>0</v>
      </c>
      <c r="J3436" s="1">
        <f t="shared" si="53"/>
        <v>0.62200231481481483</v>
      </c>
      <c r="K3436">
        <v>0</v>
      </c>
    </row>
    <row r="3437" spans="1:11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H3437">
        <v>0</v>
      </c>
      <c r="I3437" s="1">
        <v>0</v>
      </c>
      <c r="J3437" s="1">
        <f t="shared" si="53"/>
        <v>0.62200231481481483</v>
      </c>
      <c r="K3437">
        <v>0</v>
      </c>
    </row>
    <row r="3438" spans="1:11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 s="1">
        <f t="shared" si="53"/>
        <v>0.65234953703703702</v>
      </c>
      <c r="K3438">
        <v>3</v>
      </c>
    </row>
    <row r="3439" spans="1:11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 s="1">
        <f t="shared" si="53"/>
        <v>0.64998842592592598</v>
      </c>
      <c r="K3439">
        <v>3</v>
      </c>
    </row>
    <row r="3440" spans="1:11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 s="1">
        <f t="shared" si="53"/>
        <v>0.65658564814814813</v>
      </c>
      <c r="K3440">
        <v>4</v>
      </c>
    </row>
    <row r="3441" spans="1:11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 s="1">
        <f t="shared" si="53"/>
        <v>0.6557291666666667</v>
      </c>
      <c r="K3441">
        <v>4</v>
      </c>
    </row>
    <row r="3442" spans="1:11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 s="1">
        <f t="shared" si="53"/>
        <v>0.69395833333333323</v>
      </c>
      <c r="K3442">
        <v>5</v>
      </c>
    </row>
    <row r="3443" spans="1:11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 s="1">
        <f t="shared" si="53"/>
        <v>0.6912962962962963</v>
      </c>
      <c r="K3443">
        <v>5</v>
      </c>
    </row>
    <row r="3444" spans="1:11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H3444">
        <v>0</v>
      </c>
      <c r="I3444" s="1">
        <v>0</v>
      </c>
      <c r="J3444" s="1">
        <f t="shared" si="53"/>
        <v>0.7</v>
      </c>
      <c r="K3444">
        <v>0</v>
      </c>
    </row>
    <row r="3445" spans="1:11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 s="1">
        <f t="shared" si="53"/>
        <v>0.70368055555555553</v>
      </c>
      <c r="K3445">
        <v>4</v>
      </c>
    </row>
    <row r="3446" spans="1:11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 s="1">
        <f t="shared" si="53"/>
        <v>0.71136574074074077</v>
      </c>
      <c r="K3446">
        <v>4</v>
      </c>
    </row>
    <row r="3447" spans="1:11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 s="1">
        <f t="shared" si="53"/>
        <v>0.71215277777777786</v>
      </c>
      <c r="K3447">
        <v>2</v>
      </c>
    </row>
    <row r="3448" spans="1:11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H3448">
        <v>0</v>
      </c>
      <c r="I3448" s="1">
        <v>0</v>
      </c>
      <c r="J3448" s="1">
        <f t="shared" si="53"/>
        <v>0.72</v>
      </c>
      <c r="K3448">
        <v>0</v>
      </c>
    </row>
    <row r="3449" spans="1:11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 s="1">
        <f t="shared" si="53"/>
        <v>0.72129629629629632</v>
      </c>
      <c r="K3449">
        <v>3</v>
      </c>
    </row>
    <row r="3450" spans="1:11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 s="1">
        <f t="shared" si="53"/>
        <v>0.73872685185185183</v>
      </c>
      <c r="K3450">
        <v>4</v>
      </c>
    </row>
    <row r="3451" spans="1:11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 s="1">
        <f t="shared" si="53"/>
        <v>0.73696759259259259</v>
      </c>
      <c r="K3451">
        <v>3</v>
      </c>
    </row>
    <row r="3452" spans="1:11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 s="1">
        <f t="shared" si="53"/>
        <v>0.7383912037037037</v>
      </c>
      <c r="K3452">
        <v>3</v>
      </c>
    </row>
    <row r="3453" spans="1:11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 s="1">
        <f t="shared" si="53"/>
        <v>0.73685185185185176</v>
      </c>
      <c r="K3453">
        <v>1</v>
      </c>
    </row>
    <row r="3454" spans="1:11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 s="1">
        <f t="shared" si="53"/>
        <v>0.39337962962962958</v>
      </c>
      <c r="K3454">
        <v>2</v>
      </c>
    </row>
    <row r="3455" spans="1:11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 s="1">
        <f t="shared" si="53"/>
        <v>0.3961574074074074</v>
      </c>
      <c r="K3455">
        <v>3</v>
      </c>
    </row>
    <row r="3456" spans="1:11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 s="1">
        <f t="shared" si="53"/>
        <v>0.40914351851851849</v>
      </c>
      <c r="K3456">
        <v>3</v>
      </c>
    </row>
    <row r="3457" spans="1:11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 s="1">
        <f t="shared" si="53"/>
        <v>0.40902777777777777</v>
      </c>
      <c r="K3457">
        <v>5</v>
      </c>
    </row>
    <row r="3458" spans="1:11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H3458">
        <v>0</v>
      </c>
      <c r="I3458" s="1">
        <v>0</v>
      </c>
      <c r="J3458" s="1">
        <f t="shared" si="53"/>
        <v>0.42299768518518521</v>
      </c>
      <c r="K3458">
        <v>0</v>
      </c>
    </row>
    <row r="3459" spans="1:11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 s="1">
        <f t="shared" ref="J3459:J3522" si="54">SUM(D3459,I3459)</f>
        <v>0.42458333333333337</v>
      </c>
      <c r="K3459">
        <v>4</v>
      </c>
    </row>
    <row r="3460" spans="1:11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H3460">
        <v>0</v>
      </c>
      <c r="I3460" s="1">
        <v>0</v>
      </c>
      <c r="J3460" s="1">
        <f t="shared" si="54"/>
        <v>0.43299768518518517</v>
      </c>
      <c r="K3460">
        <v>0</v>
      </c>
    </row>
    <row r="3461" spans="1:11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 s="1">
        <f t="shared" si="54"/>
        <v>0.43670138888888888</v>
      </c>
      <c r="K3461">
        <v>3</v>
      </c>
    </row>
    <row r="3462" spans="1:11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 s="1">
        <f t="shared" si="54"/>
        <v>0.44064814814814818</v>
      </c>
      <c r="K3462">
        <v>5</v>
      </c>
    </row>
    <row r="3463" spans="1:11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 s="1">
        <f t="shared" si="54"/>
        <v>0.43855324074074076</v>
      </c>
      <c r="K3463">
        <v>3</v>
      </c>
    </row>
    <row r="3464" spans="1:11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 s="1">
        <f t="shared" si="54"/>
        <v>0.45232638888888888</v>
      </c>
      <c r="K3464">
        <v>5</v>
      </c>
    </row>
    <row r="3465" spans="1:11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 s="1">
        <f t="shared" si="54"/>
        <v>0.45358796296296294</v>
      </c>
      <c r="K3465">
        <v>4</v>
      </c>
    </row>
    <row r="3466" spans="1:11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 s="1">
        <f t="shared" si="54"/>
        <v>0.45796296296296296</v>
      </c>
      <c r="K3466">
        <v>5</v>
      </c>
    </row>
    <row r="3467" spans="1:11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 s="1">
        <f t="shared" si="54"/>
        <v>0.45457175925925924</v>
      </c>
      <c r="K3467">
        <v>4</v>
      </c>
    </row>
    <row r="3468" spans="1:11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H3468">
        <v>0</v>
      </c>
      <c r="I3468" s="1">
        <v>0</v>
      </c>
      <c r="J3468" s="1">
        <f t="shared" si="54"/>
        <v>0.46400462962962963</v>
      </c>
      <c r="K3468">
        <v>0</v>
      </c>
    </row>
    <row r="3469" spans="1:11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 s="1">
        <f t="shared" si="54"/>
        <v>0.46872685185185187</v>
      </c>
      <c r="K3469">
        <v>3</v>
      </c>
    </row>
    <row r="3470" spans="1:11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H3470">
        <v>0</v>
      </c>
      <c r="I3470" s="1">
        <v>0</v>
      </c>
      <c r="J3470" s="1">
        <f t="shared" si="54"/>
        <v>0.48099537037037038</v>
      </c>
      <c r="K3470">
        <v>0</v>
      </c>
    </row>
    <row r="3471" spans="1:11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 s="1">
        <f t="shared" si="54"/>
        <v>0.48159722222222223</v>
      </c>
      <c r="K3471">
        <v>4</v>
      </c>
    </row>
    <row r="3472" spans="1:11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H3472">
        <v>0</v>
      </c>
      <c r="I3472" s="1">
        <v>0</v>
      </c>
      <c r="J3472" s="1">
        <f t="shared" si="54"/>
        <v>0.49799768518518517</v>
      </c>
      <c r="K3472">
        <v>0</v>
      </c>
    </row>
    <row r="3473" spans="1:11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 s="1">
        <f t="shared" si="54"/>
        <v>0.50162037037037033</v>
      </c>
      <c r="K3473">
        <v>4</v>
      </c>
    </row>
    <row r="3474" spans="1:11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 s="1">
        <f t="shared" si="54"/>
        <v>0.5361921296296297</v>
      </c>
      <c r="K3474">
        <v>4</v>
      </c>
    </row>
    <row r="3475" spans="1:11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 s="1">
        <f t="shared" si="54"/>
        <v>0.53574074074074074</v>
      </c>
      <c r="K3475">
        <v>5</v>
      </c>
    </row>
    <row r="3476" spans="1:11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 s="1">
        <f t="shared" si="54"/>
        <v>0.54274305555555558</v>
      </c>
      <c r="K3476">
        <v>5</v>
      </c>
    </row>
    <row r="3477" spans="1:11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 s="1">
        <f t="shared" si="54"/>
        <v>0.54428240740740741</v>
      </c>
      <c r="K3477">
        <v>3</v>
      </c>
    </row>
    <row r="3478" spans="1:11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 s="1">
        <f t="shared" si="54"/>
        <v>0.55047453703703697</v>
      </c>
      <c r="K3478">
        <v>5</v>
      </c>
    </row>
    <row r="3479" spans="1:11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H3479">
        <v>0</v>
      </c>
      <c r="I3479" s="1">
        <v>0</v>
      </c>
      <c r="J3479" s="1">
        <f t="shared" si="54"/>
        <v>0.54700231481481476</v>
      </c>
      <c r="K3479">
        <v>0</v>
      </c>
    </row>
    <row r="3480" spans="1:11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 s="1">
        <f t="shared" si="54"/>
        <v>0.56245370370370373</v>
      </c>
      <c r="K3480">
        <v>2</v>
      </c>
    </row>
    <row r="3481" spans="1:11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H3481">
        <v>0</v>
      </c>
      <c r="I3481" s="1">
        <v>0</v>
      </c>
      <c r="J3481" s="1">
        <f t="shared" si="54"/>
        <v>0.55799768518518522</v>
      </c>
      <c r="K3481">
        <v>0</v>
      </c>
    </row>
    <row r="3482" spans="1:11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 s="1">
        <f t="shared" si="54"/>
        <v>0.56087962962962967</v>
      </c>
      <c r="K3482">
        <v>4</v>
      </c>
    </row>
    <row r="3483" spans="1:11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 s="1">
        <f t="shared" si="54"/>
        <v>0.56034722222222222</v>
      </c>
      <c r="K3483">
        <v>1</v>
      </c>
    </row>
    <row r="3484" spans="1:11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H3484">
        <v>0</v>
      </c>
      <c r="I3484" s="1">
        <v>0</v>
      </c>
      <c r="J3484" s="1">
        <f t="shared" si="54"/>
        <v>0.58799768518518514</v>
      </c>
      <c r="K3484">
        <v>0</v>
      </c>
    </row>
    <row r="3485" spans="1:11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 s="1">
        <f t="shared" si="54"/>
        <v>0.59112268518518518</v>
      </c>
      <c r="K3485">
        <v>3</v>
      </c>
    </row>
    <row r="3486" spans="1:11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 s="1">
        <f t="shared" si="54"/>
        <v>0.60958333333333337</v>
      </c>
      <c r="K3486">
        <v>5</v>
      </c>
    </row>
    <row r="3487" spans="1:11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H3487">
        <v>0</v>
      </c>
      <c r="I3487" s="1">
        <v>0</v>
      </c>
      <c r="J3487" s="1">
        <f t="shared" si="54"/>
        <v>0.60700231481481481</v>
      </c>
      <c r="K3487">
        <v>0</v>
      </c>
    </row>
    <row r="3488" spans="1:11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 s="1">
        <f t="shared" si="54"/>
        <v>0.62784722222222222</v>
      </c>
      <c r="K3488">
        <v>4</v>
      </c>
    </row>
    <row r="3489" spans="1:11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 s="1">
        <f t="shared" si="54"/>
        <v>0.62553240740740734</v>
      </c>
      <c r="K3489">
        <v>4</v>
      </c>
    </row>
    <row r="3490" spans="1:11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 s="1">
        <f t="shared" si="54"/>
        <v>0.64134259259259263</v>
      </c>
      <c r="K3490">
        <v>4</v>
      </c>
    </row>
    <row r="3491" spans="1:11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 s="1">
        <f t="shared" si="54"/>
        <v>0.64405092592592594</v>
      </c>
      <c r="K3491">
        <v>1</v>
      </c>
    </row>
    <row r="3492" spans="1:11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 s="1">
        <f t="shared" si="54"/>
        <v>0.65156250000000004</v>
      </c>
      <c r="K3492">
        <v>3</v>
      </c>
    </row>
    <row r="3493" spans="1:11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 s="1">
        <f t="shared" si="54"/>
        <v>0.65383101851851855</v>
      </c>
      <c r="K3493">
        <v>5</v>
      </c>
    </row>
    <row r="3494" spans="1:11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 s="1">
        <f t="shared" si="54"/>
        <v>0.6626157407407407</v>
      </c>
      <c r="K3494">
        <v>3</v>
      </c>
    </row>
    <row r="3495" spans="1:11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 s="1">
        <f t="shared" si="54"/>
        <v>0.65894675925925927</v>
      </c>
      <c r="K3495">
        <v>4</v>
      </c>
    </row>
    <row r="3496" spans="1:11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 s="1">
        <f t="shared" si="54"/>
        <v>0.67373842592592592</v>
      </c>
      <c r="K3496">
        <v>3</v>
      </c>
    </row>
    <row r="3497" spans="1:11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 s="1">
        <f t="shared" si="54"/>
        <v>0.67416666666666658</v>
      </c>
      <c r="K3497">
        <v>3</v>
      </c>
    </row>
    <row r="3498" spans="1:11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 s="1">
        <f t="shared" si="54"/>
        <v>0.68878472222222231</v>
      </c>
      <c r="K3498">
        <v>3</v>
      </c>
    </row>
    <row r="3499" spans="1:11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H3499">
        <v>0</v>
      </c>
      <c r="I3499" s="1">
        <v>0</v>
      </c>
      <c r="J3499" s="1">
        <f t="shared" si="54"/>
        <v>0.68500000000000005</v>
      </c>
      <c r="K3499">
        <v>0</v>
      </c>
    </row>
    <row r="3500" spans="1:11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 s="1">
        <f t="shared" si="54"/>
        <v>0.69127314814814822</v>
      </c>
      <c r="K3500">
        <v>5</v>
      </c>
    </row>
    <row r="3501" spans="1:11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 s="1">
        <f t="shared" si="54"/>
        <v>0.6905324074074074</v>
      </c>
      <c r="K3501">
        <v>2</v>
      </c>
    </row>
    <row r="3502" spans="1:11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 s="1">
        <f t="shared" si="54"/>
        <v>0.68902777777777779</v>
      </c>
      <c r="K3502">
        <v>4</v>
      </c>
    </row>
    <row r="3503" spans="1:11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 s="1">
        <f t="shared" si="54"/>
        <v>0.69067129629629631</v>
      </c>
      <c r="K3503">
        <v>3</v>
      </c>
    </row>
    <row r="3504" spans="1:11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 s="1">
        <f t="shared" si="54"/>
        <v>0.7003125</v>
      </c>
      <c r="K3504">
        <v>4</v>
      </c>
    </row>
    <row r="3505" spans="1:11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H3505">
        <v>0</v>
      </c>
      <c r="I3505" s="1">
        <v>0</v>
      </c>
      <c r="J3505" s="1">
        <f t="shared" si="54"/>
        <v>0.6959953703703704</v>
      </c>
      <c r="K3505">
        <v>0</v>
      </c>
    </row>
    <row r="3506" spans="1:11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H3506">
        <v>0</v>
      </c>
      <c r="I3506" s="1">
        <v>0</v>
      </c>
      <c r="J3506" s="1">
        <f t="shared" si="54"/>
        <v>0.69799768518518523</v>
      </c>
      <c r="K3506">
        <v>0</v>
      </c>
    </row>
    <row r="3507" spans="1:11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 s="1">
        <f t="shared" si="54"/>
        <v>0.69974537037037043</v>
      </c>
      <c r="K3507">
        <v>3</v>
      </c>
    </row>
    <row r="3508" spans="1:11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 s="1">
        <f t="shared" si="54"/>
        <v>0.71603009259259254</v>
      </c>
      <c r="K3508">
        <v>3</v>
      </c>
    </row>
    <row r="3509" spans="1:11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 s="1">
        <f t="shared" si="54"/>
        <v>0.71405092592592589</v>
      </c>
      <c r="K3509">
        <v>1</v>
      </c>
    </row>
    <row r="3510" spans="1:11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 s="1">
        <f t="shared" si="54"/>
        <v>0.71953703703703698</v>
      </c>
      <c r="K3510">
        <v>3</v>
      </c>
    </row>
    <row r="3511" spans="1:11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 s="1">
        <f t="shared" si="54"/>
        <v>0.71780092592592593</v>
      </c>
      <c r="K3511">
        <v>4</v>
      </c>
    </row>
    <row r="3512" spans="1:11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 s="1">
        <f t="shared" si="54"/>
        <v>0.725138888888889</v>
      </c>
      <c r="K3512">
        <v>3</v>
      </c>
    </row>
    <row r="3513" spans="1:11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H3513">
        <v>0</v>
      </c>
      <c r="I3513" s="1">
        <v>0</v>
      </c>
      <c r="J3513" s="1">
        <f t="shared" si="54"/>
        <v>0.72099537037037043</v>
      </c>
      <c r="K3513">
        <v>0</v>
      </c>
    </row>
    <row r="3514" spans="1:11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 s="1">
        <f t="shared" si="54"/>
        <v>0.73195601851851855</v>
      </c>
      <c r="K3514">
        <v>3</v>
      </c>
    </row>
    <row r="3515" spans="1:11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 s="1">
        <f t="shared" si="54"/>
        <v>0.72998842592592594</v>
      </c>
      <c r="K3515">
        <v>3</v>
      </c>
    </row>
    <row r="3516" spans="1:11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H3516">
        <v>0</v>
      </c>
      <c r="I3516" s="1">
        <v>0</v>
      </c>
      <c r="J3516" s="1">
        <f t="shared" si="54"/>
        <v>0.38900462962962962</v>
      </c>
      <c r="K3516">
        <v>0</v>
      </c>
    </row>
    <row r="3517" spans="1:11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H3517">
        <v>0</v>
      </c>
      <c r="I3517" s="1">
        <v>0</v>
      </c>
      <c r="J3517" s="1">
        <f t="shared" si="54"/>
        <v>0.38900462962962962</v>
      </c>
      <c r="K3517">
        <v>0</v>
      </c>
    </row>
    <row r="3518" spans="1:11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H3518">
        <v>0</v>
      </c>
      <c r="I3518" s="1">
        <v>0</v>
      </c>
      <c r="J3518" s="1">
        <f t="shared" si="54"/>
        <v>0.40299768518518519</v>
      </c>
      <c r="K3518">
        <v>0</v>
      </c>
    </row>
    <row r="3519" spans="1:11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 s="1">
        <f t="shared" si="54"/>
        <v>0.40525462962962966</v>
      </c>
      <c r="K3519">
        <v>4</v>
      </c>
    </row>
    <row r="3520" spans="1:11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 s="1">
        <f t="shared" si="54"/>
        <v>0.41100694444444441</v>
      </c>
      <c r="K3520">
        <v>5</v>
      </c>
    </row>
    <row r="3521" spans="1:11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 s="1">
        <f t="shared" si="54"/>
        <v>0.41098379629629628</v>
      </c>
      <c r="K3521">
        <v>4</v>
      </c>
    </row>
    <row r="3522" spans="1:11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 s="1">
        <f t="shared" si="54"/>
        <v>0.42451388888888891</v>
      </c>
      <c r="K3522">
        <v>2</v>
      </c>
    </row>
    <row r="3523" spans="1:11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 s="1">
        <f t="shared" ref="J3523:J3586" si="55">SUM(D3523,I3523)</f>
        <v>0.42674768518518519</v>
      </c>
      <c r="K3523">
        <v>1</v>
      </c>
    </row>
    <row r="3524" spans="1:11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 s="1">
        <f t="shared" si="55"/>
        <v>0.44896990740740744</v>
      </c>
      <c r="K3524">
        <v>4</v>
      </c>
    </row>
    <row r="3525" spans="1:11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 s="1">
        <f t="shared" si="55"/>
        <v>0.44973379629629634</v>
      </c>
      <c r="K3525">
        <v>5</v>
      </c>
    </row>
    <row r="3526" spans="1:11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 s="1">
        <f t="shared" si="55"/>
        <v>0.46189814814814817</v>
      </c>
      <c r="K3526">
        <v>5</v>
      </c>
    </row>
    <row r="3527" spans="1:11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 s="1">
        <f t="shared" si="55"/>
        <v>0.45994212962962966</v>
      </c>
      <c r="K3527">
        <v>1</v>
      </c>
    </row>
    <row r="3528" spans="1:11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 s="1">
        <f t="shared" si="55"/>
        <v>0.53274305555555546</v>
      </c>
      <c r="K3528">
        <v>1</v>
      </c>
    </row>
    <row r="3529" spans="1:11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 s="1">
        <f t="shared" si="55"/>
        <v>0.53116898148148139</v>
      </c>
      <c r="K3529">
        <v>3</v>
      </c>
    </row>
    <row r="3530" spans="1:11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 s="1">
        <f t="shared" si="55"/>
        <v>0.54282407407407407</v>
      </c>
      <c r="K3530">
        <v>1</v>
      </c>
    </row>
    <row r="3531" spans="1:11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 s="1">
        <f t="shared" si="55"/>
        <v>0.54432870370370379</v>
      </c>
      <c r="K3531">
        <v>4</v>
      </c>
    </row>
    <row r="3532" spans="1:11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 s="1">
        <f t="shared" si="55"/>
        <v>0.55093750000000008</v>
      </c>
      <c r="K3532">
        <v>3</v>
      </c>
    </row>
    <row r="3533" spans="1:11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H3533">
        <v>0</v>
      </c>
      <c r="I3533" s="1">
        <v>0</v>
      </c>
      <c r="J3533" s="1">
        <f t="shared" si="55"/>
        <v>0.55000000000000004</v>
      </c>
      <c r="K3533">
        <v>0</v>
      </c>
    </row>
    <row r="3534" spans="1:11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 s="1">
        <f t="shared" si="55"/>
        <v>0.55453703703703705</v>
      </c>
      <c r="K3534">
        <v>1</v>
      </c>
    </row>
    <row r="3535" spans="1:11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 s="1">
        <f t="shared" si="55"/>
        <v>0.5541666666666667</v>
      </c>
      <c r="K3535">
        <v>4</v>
      </c>
    </row>
    <row r="3536" spans="1:11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 s="1">
        <f t="shared" si="55"/>
        <v>0.5910185185185185</v>
      </c>
      <c r="K3536">
        <v>5</v>
      </c>
    </row>
    <row r="3537" spans="1:11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 s="1">
        <f t="shared" si="55"/>
        <v>0.59321759259259255</v>
      </c>
      <c r="K3537">
        <v>3</v>
      </c>
    </row>
    <row r="3538" spans="1:11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 s="1">
        <f t="shared" si="55"/>
        <v>0.61824074074074076</v>
      </c>
      <c r="K3538">
        <v>1</v>
      </c>
    </row>
    <row r="3539" spans="1:11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 s="1">
        <f t="shared" si="55"/>
        <v>0.61460648148148145</v>
      </c>
      <c r="K3539">
        <v>3</v>
      </c>
    </row>
    <row r="3540" spans="1:11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 s="1">
        <f t="shared" si="55"/>
        <v>0.62329861111111118</v>
      </c>
      <c r="K3540">
        <v>4</v>
      </c>
    </row>
    <row r="3541" spans="1:11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H3541">
        <v>0</v>
      </c>
      <c r="I3541" s="1">
        <v>0</v>
      </c>
      <c r="J3541" s="1">
        <f t="shared" si="55"/>
        <v>0.61900462962962965</v>
      </c>
      <c r="K3541">
        <v>0</v>
      </c>
    </row>
    <row r="3542" spans="1:11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H3542">
        <v>0</v>
      </c>
      <c r="I3542" s="1">
        <v>0</v>
      </c>
      <c r="J3542" s="1">
        <f t="shared" si="55"/>
        <v>0.64299768518518519</v>
      </c>
      <c r="K3542">
        <v>0</v>
      </c>
    </row>
    <row r="3543" spans="1:11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 s="1">
        <f t="shared" si="55"/>
        <v>0.64353009259259264</v>
      </c>
      <c r="K3543">
        <v>2</v>
      </c>
    </row>
    <row r="3544" spans="1:11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H3544">
        <v>0</v>
      </c>
      <c r="I3544" s="1">
        <v>0</v>
      </c>
      <c r="J3544" s="1">
        <f t="shared" si="55"/>
        <v>0.64400462962962968</v>
      </c>
      <c r="K3544">
        <v>0</v>
      </c>
    </row>
    <row r="3545" spans="1:11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 s="1">
        <f t="shared" si="55"/>
        <v>0.64682870370370371</v>
      </c>
      <c r="K3545">
        <v>1</v>
      </c>
    </row>
    <row r="3546" spans="1:11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 s="1">
        <f t="shared" si="55"/>
        <v>0.65012731481481489</v>
      </c>
      <c r="K3546">
        <v>5</v>
      </c>
    </row>
    <row r="3547" spans="1:11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 s="1">
        <f t="shared" si="55"/>
        <v>0.6514699074074074</v>
      </c>
      <c r="K3547">
        <v>4</v>
      </c>
    </row>
    <row r="3548" spans="1:11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 s="1">
        <f t="shared" si="55"/>
        <v>0.64918981481481486</v>
      </c>
      <c r="K3548">
        <v>1</v>
      </c>
    </row>
    <row r="3549" spans="1:11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 s="1">
        <f t="shared" si="55"/>
        <v>0.65231481481481479</v>
      </c>
      <c r="K3549">
        <v>5</v>
      </c>
    </row>
    <row r="3550" spans="1:11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 s="1">
        <f t="shared" si="55"/>
        <v>0.66356481481481489</v>
      </c>
      <c r="K3550">
        <v>4</v>
      </c>
    </row>
    <row r="3551" spans="1:11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 s="1">
        <f t="shared" si="55"/>
        <v>0.66248842592592594</v>
      </c>
      <c r="K3551">
        <v>5</v>
      </c>
    </row>
    <row r="3552" spans="1:11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 s="1">
        <f t="shared" si="55"/>
        <v>0.66521990740740744</v>
      </c>
      <c r="K3552">
        <v>4</v>
      </c>
    </row>
    <row r="3553" spans="1:11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 s="1">
        <f t="shared" si="55"/>
        <v>0.66414351851851849</v>
      </c>
      <c r="K3553">
        <v>5</v>
      </c>
    </row>
    <row r="3554" spans="1:11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 s="1">
        <f t="shared" si="55"/>
        <v>0.66712962962962963</v>
      </c>
      <c r="K3554">
        <v>2</v>
      </c>
    </row>
    <row r="3555" spans="1:11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 s="1">
        <f t="shared" si="55"/>
        <v>0.66668981481481482</v>
      </c>
      <c r="K3555">
        <v>1</v>
      </c>
    </row>
    <row r="3556" spans="1:11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 s="1">
        <f t="shared" si="55"/>
        <v>0.66715277777777782</v>
      </c>
      <c r="K3556">
        <v>5</v>
      </c>
    </row>
    <row r="3557" spans="1:11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H3557">
        <v>0</v>
      </c>
      <c r="I3557" s="1">
        <v>0</v>
      </c>
      <c r="J3557" s="1">
        <f t="shared" si="55"/>
        <v>0.66500000000000004</v>
      </c>
      <c r="K3557">
        <v>0</v>
      </c>
    </row>
    <row r="3558" spans="1:11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 s="1">
        <f t="shared" si="55"/>
        <v>0.67427083333333337</v>
      </c>
      <c r="K3558">
        <v>4</v>
      </c>
    </row>
    <row r="3559" spans="1:11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H3559">
        <v>0</v>
      </c>
      <c r="I3559" s="1">
        <v>0</v>
      </c>
      <c r="J3559" s="1">
        <f t="shared" si="55"/>
        <v>0.67099537037037038</v>
      </c>
      <c r="K3559">
        <v>0</v>
      </c>
    </row>
    <row r="3560" spans="1:11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 s="1">
        <f t="shared" si="55"/>
        <v>0.67938657407407399</v>
      </c>
      <c r="K3560">
        <v>1</v>
      </c>
    </row>
    <row r="3561" spans="1:11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 s="1">
        <f t="shared" si="55"/>
        <v>0.68357638888888883</v>
      </c>
      <c r="K3561">
        <v>4</v>
      </c>
    </row>
    <row r="3562" spans="1:11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 s="1">
        <f t="shared" si="55"/>
        <v>0.68043981481481475</v>
      </c>
      <c r="K3562">
        <v>4</v>
      </c>
    </row>
    <row r="3563" spans="1:11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 s="1">
        <f t="shared" si="55"/>
        <v>0.6806712962962963</v>
      </c>
      <c r="K3563">
        <v>3</v>
      </c>
    </row>
    <row r="3564" spans="1:11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 s="1">
        <f t="shared" si="55"/>
        <v>0.72258101851851853</v>
      </c>
      <c r="K3564">
        <v>4</v>
      </c>
    </row>
    <row r="3565" spans="1:11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 s="1">
        <f t="shared" si="55"/>
        <v>0.7196527777777777</v>
      </c>
      <c r="K3565">
        <v>4</v>
      </c>
    </row>
    <row r="3566" spans="1:11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 s="1">
        <f t="shared" si="55"/>
        <v>0.72554398148148147</v>
      </c>
      <c r="K3566">
        <v>4</v>
      </c>
    </row>
    <row r="3567" spans="1:11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 s="1">
        <f t="shared" si="55"/>
        <v>0.72642361111111109</v>
      </c>
      <c r="K3567">
        <v>2</v>
      </c>
    </row>
    <row r="3568" spans="1:11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 s="1">
        <f t="shared" si="55"/>
        <v>0.40655092592592595</v>
      </c>
      <c r="K3568">
        <v>2</v>
      </c>
    </row>
    <row r="3569" spans="1:11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 s="1">
        <f t="shared" si="55"/>
        <v>0.40626157407407409</v>
      </c>
      <c r="K3569">
        <v>4</v>
      </c>
    </row>
    <row r="3570" spans="1:11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H3570">
        <v>0</v>
      </c>
      <c r="I3570" s="1">
        <v>0</v>
      </c>
      <c r="J3570" s="1">
        <f t="shared" si="55"/>
        <v>0.40500000000000003</v>
      </c>
      <c r="K3570">
        <v>0</v>
      </c>
    </row>
    <row r="3571" spans="1:11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 s="1">
        <f t="shared" si="55"/>
        <v>0.40641203703703704</v>
      </c>
      <c r="K3571">
        <v>5</v>
      </c>
    </row>
    <row r="3572" spans="1:11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 s="1">
        <f t="shared" si="55"/>
        <v>0.4087615740740741</v>
      </c>
      <c r="K3572">
        <v>3</v>
      </c>
    </row>
    <row r="3573" spans="1:11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 s="1">
        <f t="shared" si="55"/>
        <v>0.40834490740740742</v>
      </c>
      <c r="K3573">
        <v>4</v>
      </c>
    </row>
    <row r="3574" spans="1:11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 s="1">
        <f t="shared" si="55"/>
        <v>0.41015046296296298</v>
      </c>
      <c r="K3574">
        <v>2</v>
      </c>
    </row>
    <row r="3575" spans="1:11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 s="1">
        <f t="shared" si="55"/>
        <v>0.41146990740740741</v>
      </c>
      <c r="K3575">
        <v>5</v>
      </c>
    </row>
    <row r="3576" spans="1:11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H3576">
        <v>0</v>
      </c>
      <c r="I3576" s="1">
        <v>0</v>
      </c>
      <c r="J3576" s="1">
        <f t="shared" si="55"/>
        <v>0.4129976851851852</v>
      </c>
      <c r="K3576">
        <v>0</v>
      </c>
    </row>
    <row r="3577" spans="1:11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H3577">
        <v>0</v>
      </c>
      <c r="I3577" s="1">
        <v>0</v>
      </c>
      <c r="J3577" s="1">
        <f t="shared" si="55"/>
        <v>0.4129976851851852</v>
      </c>
      <c r="K3577">
        <v>0</v>
      </c>
    </row>
    <row r="3578" spans="1:11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 s="1">
        <f t="shared" si="55"/>
        <v>0.42758101851851854</v>
      </c>
      <c r="K3578">
        <v>1</v>
      </c>
    </row>
    <row r="3579" spans="1:11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 s="1">
        <f t="shared" si="55"/>
        <v>0.42466435185185186</v>
      </c>
      <c r="K3579">
        <v>3</v>
      </c>
    </row>
    <row r="3580" spans="1:11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 s="1">
        <f t="shared" si="55"/>
        <v>0.43288194444444444</v>
      </c>
      <c r="K3580">
        <v>4</v>
      </c>
    </row>
    <row r="3581" spans="1:11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 s="1">
        <f t="shared" si="55"/>
        <v>0.43138888888888888</v>
      </c>
      <c r="K3581">
        <v>4</v>
      </c>
    </row>
    <row r="3582" spans="1:11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 s="1">
        <f t="shared" si="55"/>
        <v>0.44069444444444444</v>
      </c>
      <c r="K3582">
        <v>3</v>
      </c>
    </row>
    <row r="3583" spans="1:11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H3583">
        <v>0</v>
      </c>
      <c r="I3583" s="1">
        <v>0</v>
      </c>
      <c r="J3583" s="1">
        <f t="shared" si="55"/>
        <v>0.43799768518518517</v>
      </c>
      <c r="K3583">
        <v>0</v>
      </c>
    </row>
    <row r="3584" spans="1:11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 s="1">
        <f t="shared" si="55"/>
        <v>0.44943287037037039</v>
      </c>
      <c r="K3584">
        <v>3</v>
      </c>
    </row>
    <row r="3585" spans="1:11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H3585">
        <v>0</v>
      </c>
      <c r="I3585" s="1">
        <v>0</v>
      </c>
      <c r="J3585" s="1">
        <f t="shared" si="55"/>
        <v>0.44700231481481484</v>
      </c>
      <c r="K3585">
        <v>0</v>
      </c>
    </row>
    <row r="3586" spans="1:11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 s="1">
        <f t="shared" si="55"/>
        <v>0.45967592592592593</v>
      </c>
      <c r="K3586">
        <v>4</v>
      </c>
    </row>
    <row r="3587" spans="1:11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H3587">
        <v>0</v>
      </c>
      <c r="I3587" s="1">
        <v>0</v>
      </c>
      <c r="J3587" s="1">
        <f t="shared" ref="J3587:J3650" si="56">SUM(D3587,I3587)</f>
        <v>0.45799768518518519</v>
      </c>
      <c r="K3587">
        <v>0</v>
      </c>
    </row>
    <row r="3588" spans="1:11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 s="1">
        <f t="shared" si="56"/>
        <v>0.46886574074074078</v>
      </c>
      <c r="K3588">
        <v>4</v>
      </c>
    </row>
    <row r="3589" spans="1:11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 s="1">
        <f t="shared" si="56"/>
        <v>0.46649305555555559</v>
      </c>
      <c r="K3589">
        <v>1</v>
      </c>
    </row>
    <row r="3590" spans="1:11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H3590">
        <v>0</v>
      </c>
      <c r="I3590" s="1">
        <v>0</v>
      </c>
      <c r="J3590" s="1">
        <f t="shared" si="56"/>
        <v>0.46599537037037037</v>
      </c>
      <c r="K3590">
        <v>0</v>
      </c>
    </row>
    <row r="3591" spans="1:11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 s="1">
        <f t="shared" si="56"/>
        <v>0.4695023148148148</v>
      </c>
      <c r="K3591">
        <v>3</v>
      </c>
    </row>
    <row r="3592" spans="1:11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 s="1">
        <f t="shared" si="56"/>
        <v>0.48265046296296299</v>
      </c>
      <c r="K3592">
        <v>3</v>
      </c>
    </row>
    <row r="3593" spans="1:11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 s="1">
        <f t="shared" si="56"/>
        <v>0.48423611111111114</v>
      </c>
      <c r="K3593">
        <v>5</v>
      </c>
    </row>
    <row r="3594" spans="1:11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 s="1">
        <f t="shared" si="56"/>
        <v>0.48645833333333333</v>
      </c>
      <c r="K3594">
        <v>4</v>
      </c>
    </row>
    <row r="3595" spans="1:11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 s="1">
        <f t="shared" si="56"/>
        <v>0.48609953703703707</v>
      </c>
      <c r="K3595">
        <v>5</v>
      </c>
    </row>
    <row r="3596" spans="1:11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 s="1">
        <f t="shared" si="56"/>
        <v>0.50092592592592589</v>
      </c>
      <c r="K3596">
        <v>3</v>
      </c>
    </row>
    <row r="3597" spans="1:11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 s="1">
        <f t="shared" si="56"/>
        <v>0.50326388888888884</v>
      </c>
      <c r="K3597">
        <v>4</v>
      </c>
    </row>
    <row r="3598" spans="1:11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 s="1">
        <f t="shared" si="56"/>
        <v>0.51164351851851853</v>
      </c>
      <c r="K3598">
        <v>1</v>
      </c>
    </row>
    <row r="3599" spans="1:11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 s="1">
        <f t="shared" si="56"/>
        <v>0.51189814814814816</v>
      </c>
      <c r="K3599">
        <v>5</v>
      </c>
    </row>
    <row r="3600" spans="1:11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 s="1">
        <f t="shared" si="56"/>
        <v>0.53399305555555565</v>
      </c>
      <c r="K3600">
        <v>3</v>
      </c>
    </row>
    <row r="3601" spans="1:11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 s="1">
        <f t="shared" si="56"/>
        <v>0.53560185185185194</v>
      </c>
      <c r="K3601">
        <v>5</v>
      </c>
    </row>
    <row r="3602" spans="1:11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 s="1">
        <f t="shared" si="56"/>
        <v>0.55180555555555555</v>
      </c>
      <c r="K3602">
        <v>5</v>
      </c>
    </row>
    <row r="3603" spans="1:11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 s="1">
        <f t="shared" si="56"/>
        <v>0.55125000000000002</v>
      </c>
      <c r="K3603">
        <v>4</v>
      </c>
    </row>
    <row r="3604" spans="1:11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H3604">
        <v>0</v>
      </c>
      <c r="I3604" s="1">
        <v>0</v>
      </c>
      <c r="J3604" s="1">
        <f t="shared" si="56"/>
        <v>0.56700231481481478</v>
      </c>
      <c r="K3604">
        <v>0</v>
      </c>
    </row>
    <row r="3605" spans="1:11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 s="1">
        <f t="shared" si="56"/>
        <v>0.56912037037037033</v>
      </c>
      <c r="K3605">
        <v>4</v>
      </c>
    </row>
    <row r="3606" spans="1:11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 s="1">
        <f t="shared" si="56"/>
        <v>0.5705324074074074</v>
      </c>
      <c r="K3606">
        <v>3</v>
      </c>
    </row>
    <row r="3607" spans="1:11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 s="1">
        <f t="shared" si="56"/>
        <v>0.57431712962962955</v>
      </c>
      <c r="K3607">
        <v>3</v>
      </c>
    </row>
    <row r="3608" spans="1:11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 s="1">
        <f t="shared" si="56"/>
        <v>0.59561342592592592</v>
      </c>
      <c r="K3608">
        <v>2</v>
      </c>
    </row>
    <row r="3609" spans="1:11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 s="1">
        <f t="shared" si="56"/>
        <v>0.59809027777777779</v>
      </c>
      <c r="K3609">
        <v>1</v>
      </c>
    </row>
    <row r="3610" spans="1:11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H3610">
        <v>0</v>
      </c>
      <c r="I3610" s="1">
        <v>0</v>
      </c>
      <c r="J3610" s="1">
        <f t="shared" si="56"/>
        <v>0.61799768518518516</v>
      </c>
      <c r="K3610">
        <v>0</v>
      </c>
    </row>
    <row r="3611" spans="1:11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 s="1">
        <f t="shared" si="56"/>
        <v>0.62172453703703701</v>
      </c>
      <c r="K3611">
        <v>3</v>
      </c>
    </row>
    <row r="3612" spans="1:11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 s="1">
        <f t="shared" si="56"/>
        <v>0.6281944444444445</v>
      </c>
      <c r="K3612">
        <v>4</v>
      </c>
    </row>
    <row r="3613" spans="1:11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 s="1">
        <f t="shared" si="56"/>
        <v>0.62655092592592587</v>
      </c>
      <c r="K3613">
        <v>4</v>
      </c>
    </row>
    <row r="3614" spans="1:11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 s="1">
        <f t="shared" si="56"/>
        <v>0.65069444444444446</v>
      </c>
      <c r="K3614">
        <v>5</v>
      </c>
    </row>
    <row r="3615" spans="1:11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 s="1">
        <f t="shared" si="56"/>
        <v>0.64901620370370372</v>
      </c>
      <c r="K3615">
        <v>3</v>
      </c>
    </row>
    <row r="3616" spans="1:11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 s="1">
        <f t="shared" si="56"/>
        <v>0.65153935185185186</v>
      </c>
      <c r="K3616">
        <v>4</v>
      </c>
    </row>
    <row r="3617" spans="1:11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 s="1">
        <f t="shared" si="56"/>
        <v>0.65446759259259257</v>
      </c>
      <c r="K3617">
        <v>3</v>
      </c>
    </row>
    <row r="3618" spans="1:11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 s="1">
        <f t="shared" si="56"/>
        <v>0.65315972222222229</v>
      </c>
      <c r="K3618">
        <v>4</v>
      </c>
    </row>
    <row r="3619" spans="1:11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 s="1">
        <f t="shared" si="56"/>
        <v>0.65357638888888892</v>
      </c>
      <c r="K3619">
        <v>4</v>
      </c>
    </row>
    <row r="3620" spans="1:11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 s="1">
        <f t="shared" si="56"/>
        <v>0.67299768518518521</v>
      </c>
      <c r="K3620">
        <v>4</v>
      </c>
    </row>
    <row r="3621" spans="1:11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 s="1">
        <f t="shared" si="56"/>
        <v>0.6713541666666667</v>
      </c>
      <c r="K3621">
        <v>3</v>
      </c>
    </row>
    <row r="3622" spans="1:11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 s="1">
        <f t="shared" si="56"/>
        <v>0.67954861111111109</v>
      </c>
      <c r="K3622">
        <v>2</v>
      </c>
    </row>
    <row r="3623" spans="1:11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 s="1">
        <f t="shared" si="56"/>
        <v>0.68298611111111107</v>
      </c>
      <c r="K3623">
        <v>5</v>
      </c>
    </row>
    <row r="3624" spans="1:11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 s="1">
        <f t="shared" si="56"/>
        <v>0.69081018518518522</v>
      </c>
      <c r="K3624">
        <v>4</v>
      </c>
    </row>
    <row r="3625" spans="1:11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 s="1">
        <f t="shared" si="56"/>
        <v>0.6921412037037038</v>
      </c>
      <c r="K3625">
        <v>4</v>
      </c>
    </row>
    <row r="3626" spans="1:11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H3626">
        <v>0</v>
      </c>
      <c r="I3626" s="1">
        <v>0</v>
      </c>
      <c r="J3626" s="1">
        <f t="shared" si="56"/>
        <v>0.69200231481481478</v>
      </c>
      <c r="K3626">
        <v>0</v>
      </c>
    </row>
    <row r="3627" spans="1:11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 s="1">
        <f t="shared" si="56"/>
        <v>0.6960763888888889</v>
      </c>
      <c r="K3627">
        <v>4</v>
      </c>
    </row>
    <row r="3628" spans="1:11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 s="1">
        <f t="shared" si="56"/>
        <v>0.70795138888888898</v>
      </c>
      <c r="K3628">
        <v>4</v>
      </c>
    </row>
    <row r="3629" spans="1:11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 s="1">
        <f t="shared" si="56"/>
        <v>0.70943287037037039</v>
      </c>
      <c r="K3629">
        <v>1</v>
      </c>
    </row>
    <row r="3630" spans="1:11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 s="1">
        <f t="shared" si="56"/>
        <v>0.72200231481481481</v>
      </c>
      <c r="K3630">
        <v>5</v>
      </c>
    </row>
    <row r="3631" spans="1:11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 s="1">
        <f t="shared" si="56"/>
        <v>0.72298611111111111</v>
      </c>
      <c r="K3631">
        <v>5</v>
      </c>
    </row>
    <row r="3632" spans="1:11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 s="1">
        <f t="shared" si="56"/>
        <v>0.7245138888888889</v>
      </c>
      <c r="K3632">
        <v>1</v>
      </c>
    </row>
    <row r="3633" spans="1:11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H3633">
        <v>0</v>
      </c>
      <c r="I3633" s="1">
        <v>0</v>
      </c>
      <c r="J3633" s="1">
        <f t="shared" si="56"/>
        <v>0.72400462962962964</v>
      </c>
      <c r="K3633">
        <v>0</v>
      </c>
    </row>
    <row r="3634" spans="1:11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 s="1">
        <f t="shared" si="56"/>
        <v>0.72914351851851844</v>
      </c>
      <c r="K3634">
        <v>4</v>
      </c>
    </row>
    <row r="3635" spans="1:11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 s="1">
        <f t="shared" si="56"/>
        <v>0.72964120370370367</v>
      </c>
      <c r="K3635">
        <v>4</v>
      </c>
    </row>
    <row r="3636" spans="1:11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 s="1">
        <f t="shared" si="56"/>
        <v>0.74010416666666667</v>
      </c>
      <c r="K3636">
        <v>4</v>
      </c>
    </row>
    <row r="3637" spans="1:11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 s="1">
        <f t="shared" si="56"/>
        <v>0.73858796296296292</v>
      </c>
      <c r="K3637">
        <v>3</v>
      </c>
    </row>
    <row r="3638" spans="1:11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 s="1">
        <f t="shared" si="56"/>
        <v>0.4346875</v>
      </c>
      <c r="K3638">
        <v>5</v>
      </c>
    </row>
    <row r="3639" spans="1:11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 s="1">
        <f t="shared" si="56"/>
        <v>0.4377314814814815</v>
      </c>
      <c r="K3639">
        <v>5</v>
      </c>
    </row>
    <row r="3640" spans="1:11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 s="1">
        <f t="shared" si="56"/>
        <v>0.45195601851851852</v>
      </c>
      <c r="K3640">
        <v>4</v>
      </c>
    </row>
    <row r="3641" spans="1:11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 s="1">
        <f t="shared" si="56"/>
        <v>0.44947916666666665</v>
      </c>
      <c r="K3641">
        <v>2</v>
      </c>
    </row>
    <row r="3642" spans="1:11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 s="1">
        <f t="shared" si="56"/>
        <v>0.45339120370370373</v>
      </c>
      <c r="K3642">
        <v>4</v>
      </c>
    </row>
    <row r="3643" spans="1:11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 s="1">
        <f t="shared" si="56"/>
        <v>0.45577546296296295</v>
      </c>
      <c r="K3643">
        <v>3</v>
      </c>
    </row>
    <row r="3644" spans="1:11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 s="1">
        <f t="shared" si="56"/>
        <v>0.47228009259259257</v>
      </c>
      <c r="K3644">
        <v>3</v>
      </c>
    </row>
    <row r="3645" spans="1:11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 s="1">
        <f t="shared" si="56"/>
        <v>0.46968749999999998</v>
      </c>
      <c r="K3645">
        <v>3</v>
      </c>
    </row>
    <row r="3646" spans="1:11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 s="1">
        <f t="shared" si="56"/>
        <v>0.47679398148148144</v>
      </c>
      <c r="K3646">
        <v>2</v>
      </c>
    </row>
    <row r="3647" spans="1:11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 s="1">
        <f t="shared" si="56"/>
        <v>0.47651620370370368</v>
      </c>
      <c r="K3647">
        <v>4</v>
      </c>
    </row>
    <row r="3648" spans="1:11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 s="1">
        <f t="shared" si="56"/>
        <v>0.49203703703703705</v>
      </c>
      <c r="K3648">
        <v>4</v>
      </c>
    </row>
    <row r="3649" spans="1:11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 s="1">
        <f t="shared" si="56"/>
        <v>0.49315972222222226</v>
      </c>
      <c r="K3649">
        <v>4</v>
      </c>
    </row>
    <row r="3650" spans="1:11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H3650">
        <v>0</v>
      </c>
      <c r="I3650" s="1">
        <v>0</v>
      </c>
      <c r="J3650" s="1">
        <f t="shared" si="56"/>
        <v>0.50799768518518518</v>
      </c>
      <c r="K3650">
        <v>0</v>
      </c>
    </row>
    <row r="3651" spans="1:11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 s="1">
        <f t="shared" ref="J3651:J3714" si="57">SUM(D3651,I3651)</f>
        <v>0.51099537037037035</v>
      </c>
      <c r="K3651">
        <v>4</v>
      </c>
    </row>
    <row r="3652" spans="1:11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 s="1">
        <f t="shared" si="57"/>
        <v>0.52310185185185187</v>
      </c>
      <c r="K3652">
        <v>4</v>
      </c>
    </row>
    <row r="3653" spans="1:11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 s="1">
        <f t="shared" si="57"/>
        <v>0.5253472222222223</v>
      </c>
      <c r="K3653">
        <v>1</v>
      </c>
    </row>
    <row r="3654" spans="1:11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 s="1">
        <f t="shared" si="57"/>
        <v>0.5310879629629629</v>
      </c>
      <c r="K3654">
        <v>3</v>
      </c>
    </row>
    <row r="3655" spans="1:11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 s="1">
        <f t="shared" si="57"/>
        <v>0.53075231481481477</v>
      </c>
      <c r="K3655">
        <v>3</v>
      </c>
    </row>
    <row r="3656" spans="1:11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 s="1">
        <f t="shared" si="57"/>
        <v>0.53423611111111113</v>
      </c>
      <c r="K3656">
        <v>4</v>
      </c>
    </row>
    <row r="3657" spans="1:11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 s="1">
        <f t="shared" si="57"/>
        <v>0.5353472222222222</v>
      </c>
      <c r="K3657">
        <v>1</v>
      </c>
    </row>
    <row r="3658" spans="1:11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 s="1">
        <f t="shared" si="57"/>
        <v>0.53630787037037042</v>
      </c>
      <c r="K3658">
        <v>3</v>
      </c>
    </row>
    <row r="3659" spans="1:11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H3659">
        <v>0</v>
      </c>
      <c r="I3659" s="1">
        <v>0</v>
      </c>
      <c r="J3659" s="1">
        <f t="shared" si="57"/>
        <v>0.53500000000000003</v>
      </c>
      <c r="K3659">
        <v>0</v>
      </c>
    </row>
    <row r="3660" spans="1:11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 s="1">
        <f t="shared" si="57"/>
        <v>0.56381944444444454</v>
      </c>
      <c r="K3660">
        <v>4</v>
      </c>
    </row>
    <row r="3661" spans="1:11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 s="1">
        <f t="shared" si="57"/>
        <v>0.56202546296296296</v>
      </c>
      <c r="K3661">
        <v>4</v>
      </c>
    </row>
    <row r="3662" spans="1:11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 s="1">
        <f t="shared" si="57"/>
        <v>0.5728240740740741</v>
      </c>
      <c r="K3662">
        <v>3</v>
      </c>
    </row>
    <row r="3663" spans="1:11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 s="1">
        <f t="shared" si="57"/>
        <v>0.57322916666666668</v>
      </c>
      <c r="K3663">
        <v>3</v>
      </c>
    </row>
    <row r="3664" spans="1:11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 s="1">
        <f t="shared" si="57"/>
        <v>0.59771990740740732</v>
      </c>
      <c r="K3664">
        <v>4</v>
      </c>
    </row>
    <row r="3665" spans="1:11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 s="1">
        <f t="shared" si="57"/>
        <v>0.59628472222222217</v>
      </c>
      <c r="K3665">
        <v>3</v>
      </c>
    </row>
    <row r="3666" spans="1:11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 s="1">
        <f t="shared" si="57"/>
        <v>0.6019444444444445</v>
      </c>
      <c r="K3666">
        <v>3</v>
      </c>
    </row>
    <row r="3667" spans="1:11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 s="1">
        <f t="shared" si="57"/>
        <v>0.60151620370370373</v>
      </c>
      <c r="K3667">
        <v>2</v>
      </c>
    </row>
    <row r="3668" spans="1:11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 s="1">
        <f t="shared" si="57"/>
        <v>0.63905092592592594</v>
      </c>
      <c r="K3668">
        <v>4</v>
      </c>
    </row>
    <row r="3669" spans="1:11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H3669">
        <v>0</v>
      </c>
      <c r="I3669" s="1">
        <v>0</v>
      </c>
      <c r="J3669" s="1">
        <f t="shared" si="57"/>
        <v>0.63599537037037035</v>
      </c>
      <c r="K3669">
        <v>0</v>
      </c>
    </row>
    <row r="3670" spans="1:11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 s="1">
        <f t="shared" si="57"/>
        <v>0.66342592592592597</v>
      </c>
      <c r="K3670">
        <v>4</v>
      </c>
    </row>
    <row r="3671" spans="1:11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H3671">
        <v>0</v>
      </c>
      <c r="I3671" s="1">
        <v>0</v>
      </c>
      <c r="J3671" s="1">
        <f t="shared" si="57"/>
        <v>0.66099537037037037</v>
      </c>
      <c r="K3671">
        <v>0</v>
      </c>
    </row>
    <row r="3672" spans="1:11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 s="1">
        <f t="shared" si="57"/>
        <v>0.66390046296296301</v>
      </c>
      <c r="K3672">
        <v>1</v>
      </c>
    </row>
    <row r="3673" spans="1:11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 s="1">
        <f t="shared" si="57"/>
        <v>0.66543981481481485</v>
      </c>
      <c r="K3673">
        <v>1</v>
      </c>
    </row>
    <row r="3674" spans="1:11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 s="1">
        <f t="shared" si="57"/>
        <v>0.67752314814814807</v>
      </c>
      <c r="K3674">
        <v>4</v>
      </c>
    </row>
    <row r="3675" spans="1:11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 s="1">
        <f t="shared" si="57"/>
        <v>0.6767939814814814</v>
      </c>
      <c r="K3675">
        <v>4</v>
      </c>
    </row>
    <row r="3676" spans="1:11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 s="1">
        <f t="shared" si="57"/>
        <v>0.67884259259259261</v>
      </c>
      <c r="K3676">
        <v>3</v>
      </c>
    </row>
    <row r="3677" spans="1:11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 s="1">
        <f t="shared" si="57"/>
        <v>0.6768171296296297</v>
      </c>
      <c r="K3677">
        <v>5</v>
      </c>
    </row>
    <row r="3678" spans="1:11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 s="1">
        <f t="shared" si="57"/>
        <v>0.68065972222222226</v>
      </c>
      <c r="K3678">
        <v>2</v>
      </c>
    </row>
    <row r="3679" spans="1:11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 s="1">
        <f t="shared" si="57"/>
        <v>0.68112268518518526</v>
      </c>
      <c r="K3679">
        <v>4</v>
      </c>
    </row>
    <row r="3680" spans="1:11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 s="1">
        <f t="shared" si="57"/>
        <v>0.6849305555555556</v>
      </c>
      <c r="K3680">
        <v>4</v>
      </c>
    </row>
    <row r="3681" spans="1:11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H3681">
        <v>0</v>
      </c>
      <c r="I3681" s="1">
        <v>0</v>
      </c>
      <c r="J3681" s="1">
        <f t="shared" si="57"/>
        <v>0.68099537037037039</v>
      </c>
      <c r="K3681">
        <v>0</v>
      </c>
    </row>
    <row r="3682" spans="1:11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 s="1">
        <f t="shared" si="57"/>
        <v>0.68402777777777779</v>
      </c>
      <c r="K3682">
        <v>3</v>
      </c>
    </row>
    <row r="3683" spans="1:11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 s="1">
        <f t="shared" si="57"/>
        <v>0.68322916666666667</v>
      </c>
      <c r="K3683">
        <v>3</v>
      </c>
    </row>
    <row r="3684" spans="1:11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 s="1">
        <f t="shared" si="57"/>
        <v>0.68628472222222225</v>
      </c>
      <c r="K3684">
        <v>3</v>
      </c>
    </row>
    <row r="3685" spans="1:11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 s="1">
        <f t="shared" si="57"/>
        <v>0.68557870370370377</v>
      </c>
      <c r="K3685">
        <v>3</v>
      </c>
    </row>
    <row r="3686" spans="1:11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 s="1">
        <f t="shared" si="57"/>
        <v>0.73149305555555555</v>
      </c>
      <c r="K3686">
        <v>5</v>
      </c>
    </row>
    <row r="3687" spans="1:11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 s="1">
        <f t="shared" si="57"/>
        <v>0.73381944444444447</v>
      </c>
      <c r="K3687">
        <v>2</v>
      </c>
    </row>
    <row r="3688" spans="1:11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H3688">
        <v>0</v>
      </c>
      <c r="I3688" s="1">
        <v>0</v>
      </c>
      <c r="J3688" s="1">
        <f t="shared" si="57"/>
        <v>0.73200231481481481</v>
      </c>
      <c r="K3688">
        <v>0</v>
      </c>
    </row>
    <row r="3689" spans="1:11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 s="1">
        <f t="shared" si="57"/>
        <v>0.73431712962962958</v>
      </c>
      <c r="K3689">
        <v>5</v>
      </c>
    </row>
    <row r="3690" spans="1:11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 s="1">
        <f t="shared" si="57"/>
        <v>0.74728009259259254</v>
      </c>
      <c r="K3690">
        <v>2</v>
      </c>
    </row>
    <row r="3691" spans="1:11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H3691">
        <v>0</v>
      </c>
      <c r="I3691" s="1">
        <v>0</v>
      </c>
      <c r="J3691" s="1">
        <f t="shared" si="57"/>
        <v>0.745</v>
      </c>
      <c r="K3691">
        <v>0</v>
      </c>
    </row>
    <row r="3692" spans="1:11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 s="1">
        <f t="shared" si="57"/>
        <v>0.37592592592592594</v>
      </c>
      <c r="K3692">
        <v>4</v>
      </c>
    </row>
    <row r="3693" spans="1:11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 s="1">
        <f t="shared" si="57"/>
        <v>0.37656250000000002</v>
      </c>
      <c r="K3693">
        <v>5</v>
      </c>
    </row>
    <row r="3694" spans="1:11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 s="1">
        <f t="shared" si="57"/>
        <v>0.41447916666666668</v>
      </c>
      <c r="K3694">
        <v>3</v>
      </c>
    </row>
    <row r="3695" spans="1:11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 s="1">
        <f t="shared" si="57"/>
        <v>0.41193287037037035</v>
      </c>
      <c r="K3695">
        <v>3</v>
      </c>
    </row>
    <row r="3696" spans="1:11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 s="1">
        <f t="shared" si="57"/>
        <v>0.41870370370370369</v>
      </c>
      <c r="K3696">
        <v>5</v>
      </c>
    </row>
    <row r="3697" spans="1:11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 s="1">
        <f t="shared" si="57"/>
        <v>0.42103009259259261</v>
      </c>
      <c r="K3697">
        <v>3</v>
      </c>
    </row>
    <row r="3698" spans="1:11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 s="1">
        <f t="shared" si="57"/>
        <v>0.43321759259259263</v>
      </c>
      <c r="K3698">
        <v>5</v>
      </c>
    </row>
    <row r="3699" spans="1:11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H3699">
        <v>0</v>
      </c>
      <c r="I3699" s="1">
        <v>0</v>
      </c>
      <c r="J3699" s="1">
        <f t="shared" si="57"/>
        <v>0.42900462962962965</v>
      </c>
      <c r="K3699">
        <v>0</v>
      </c>
    </row>
    <row r="3700" spans="1:11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 s="1">
        <f t="shared" si="57"/>
        <v>0.43089120370370371</v>
      </c>
      <c r="K3700">
        <v>5</v>
      </c>
    </row>
    <row r="3701" spans="1:11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 s="1">
        <f t="shared" si="57"/>
        <v>0.43140046296296297</v>
      </c>
      <c r="K3701">
        <v>2</v>
      </c>
    </row>
    <row r="3702" spans="1:11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 s="1">
        <f t="shared" si="57"/>
        <v>0.44958333333333333</v>
      </c>
      <c r="K3702">
        <v>3</v>
      </c>
    </row>
    <row r="3703" spans="1:11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 s="1">
        <f t="shared" si="57"/>
        <v>0.44722222222222224</v>
      </c>
      <c r="K3703">
        <v>1</v>
      </c>
    </row>
    <row r="3704" spans="1:11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 s="1">
        <f t="shared" si="57"/>
        <v>0.45152777777777775</v>
      </c>
      <c r="K3704">
        <v>4</v>
      </c>
    </row>
    <row r="3705" spans="1:11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H3705">
        <v>0</v>
      </c>
      <c r="I3705" s="1">
        <v>0</v>
      </c>
      <c r="J3705" s="1">
        <f t="shared" si="57"/>
        <v>0.44799768518518518</v>
      </c>
      <c r="K3705">
        <v>0</v>
      </c>
    </row>
    <row r="3706" spans="1:11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 s="1">
        <f t="shared" si="57"/>
        <v>0.46060185185185187</v>
      </c>
      <c r="K3706">
        <v>4</v>
      </c>
    </row>
    <row r="3707" spans="1:11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 s="1">
        <f t="shared" si="57"/>
        <v>0.46469907407407407</v>
      </c>
      <c r="K3707">
        <v>4</v>
      </c>
    </row>
    <row r="3708" spans="1:11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 s="1">
        <f t="shared" si="57"/>
        <v>0.4742939814814815</v>
      </c>
      <c r="K3708">
        <v>5</v>
      </c>
    </row>
    <row r="3709" spans="1:11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H3709">
        <v>0</v>
      </c>
      <c r="I3709" s="1">
        <v>0</v>
      </c>
      <c r="J3709" s="1">
        <f t="shared" si="57"/>
        <v>0.4729976851851852</v>
      </c>
      <c r="K3709">
        <v>0</v>
      </c>
    </row>
    <row r="3710" spans="1:11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 s="1">
        <f t="shared" si="57"/>
        <v>0.47832175925925924</v>
      </c>
      <c r="K3710">
        <v>1</v>
      </c>
    </row>
    <row r="3711" spans="1:11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 s="1">
        <f t="shared" si="57"/>
        <v>0.48060185185185184</v>
      </c>
      <c r="K3711">
        <v>2</v>
      </c>
    </row>
    <row r="3712" spans="1:11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 s="1">
        <f t="shared" si="57"/>
        <v>0.47862268518518519</v>
      </c>
      <c r="K3712">
        <v>5</v>
      </c>
    </row>
    <row r="3713" spans="1:11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H3713">
        <v>0</v>
      </c>
      <c r="I3713" s="1">
        <v>0</v>
      </c>
      <c r="J3713" s="1">
        <f t="shared" si="57"/>
        <v>0.47799768518518521</v>
      </c>
      <c r="K3713">
        <v>0</v>
      </c>
    </row>
    <row r="3714" spans="1:11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 s="1">
        <f t="shared" si="57"/>
        <v>0.50837962962962968</v>
      </c>
      <c r="K3714">
        <v>4</v>
      </c>
    </row>
    <row r="3715" spans="1:11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 s="1">
        <f t="shared" ref="J3715:J3778" si="58">SUM(D3715,I3715)</f>
        <v>0.50673611111111116</v>
      </c>
      <c r="K3715">
        <v>5</v>
      </c>
    </row>
    <row r="3716" spans="1:11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 s="1">
        <f t="shared" si="58"/>
        <v>0.51688657407407412</v>
      </c>
      <c r="K3716">
        <v>4</v>
      </c>
    </row>
    <row r="3717" spans="1:11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H3717">
        <v>0</v>
      </c>
      <c r="I3717" s="1">
        <v>0</v>
      </c>
      <c r="J3717" s="1">
        <f t="shared" si="58"/>
        <v>0.51299768518518518</v>
      </c>
      <c r="K3717">
        <v>0</v>
      </c>
    </row>
    <row r="3718" spans="1:11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 s="1">
        <f t="shared" si="58"/>
        <v>0.5344444444444445</v>
      </c>
      <c r="K3718">
        <v>3</v>
      </c>
    </row>
    <row r="3719" spans="1:11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H3719">
        <v>0</v>
      </c>
      <c r="I3719" s="1">
        <v>0</v>
      </c>
      <c r="J3719" s="1">
        <f t="shared" si="58"/>
        <v>0.53200231481481486</v>
      </c>
      <c r="K3719">
        <v>0</v>
      </c>
    </row>
    <row r="3720" spans="1:11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 s="1">
        <f t="shared" si="58"/>
        <v>0.55957175925925917</v>
      </c>
      <c r="K3720">
        <v>3</v>
      </c>
    </row>
    <row r="3721" spans="1:11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 s="1">
        <f t="shared" si="58"/>
        <v>0.56003472222222217</v>
      </c>
      <c r="K3721">
        <v>2</v>
      </c>
    </row>
    <row r="3722" spans="1:11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 s="1">
        <f t="shared" si="58"/>
        <v>0.56627314814814811</v>
      </c>
      <c r="K3722">
        <v>3</v>
      </c>
    </row>
    <row r="3723" spans="1:11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 s="1">
        <f t="shared" si="58"/>
        <v>0.56540509259259253</v>
      </c>
      <c r="K3723">
        <v>4</v>
      </c>
    </row>
    <row r="3724" spans="1:11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H3724">
        <v>0</v>
      </c>
      <c r="I3724" s="1">
        <v>0</v>
      </c>
      <c r="J3724" s="1">
        <f t="shared" si="58"/>
        <v>0.5709953703703704</v>
      </c>
      <c r="K3724">
        <v>0</v>
      </c>
    </row>
    <row r="3725" spans="1:11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 s="1">
        <f t="shared" si="58"/>
        <v>0.57523148148148151</v>
      </c>
      <c r="K3725">
        <v>3</v>
      </c>
    </row>
    <row r="3726" spans="1:11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H3726">
        <v>0</v>
      </c>
      <c r="I3726" s="1">
        <v>0</v>
      </c>
      <c r="J3726" s="1">
        <f t="shared" si="58"/>
        <v>0.57400462962962961</v>
      </c>
      <c r="K3726">
        <v>0</v>
      </c>
    </row>
    <row r="3727" spans="1:11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 s="1">
        <f t="shared" si="58"/>
        <v>0.57553240740740741</v>
      </c>
      <c r="K3727">
        <v>3</v>
      </c>
    </row>
    <row r="3728" spans="1:11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 s="1">
        <f t="shared" si="58"/>
        <v>0.57929398148148148</v>
      </c>
      <c r="K3728">
        <v>4</v>
      </c>
    </row>
    <row r="3729" spans="1:11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 s="1">
        <f t="shared" si="58"/>
        <v>0.57841435185185186</v>
      </c>
      <c r="K3729">
        <v>5</v>
      </c>
    </row>
    <row r="3730" spans="1:11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 s="1">
        <f t="shared" si="58"/>
        <v>0.60329861111111105</v>
      </c>
      <c r="K3730">
        <v>3</v>
      </c>
    </row>
    <row r="3731" spans="1:11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H3731">
        <v>0</v>
      </c>
      <c r="I3731" s="1">
        <v>0</v>
      </c>
      <c r="J3731" s="1">
        <f t="shared" si="58"/>
        <v>0.60099537037037032</v>
      </c>
      <c r="K3731">
        <v>0</v>
      </c>
    </row>
    <row r="3732" spans="1:11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H3732">
        <v>0</v>
      </c>
      <c r="I3732" s="1">
        <v>0</v>
      </c>
      <c r="J3732" s="1">
        <f t="shared" si="58"/>
        <v>0.60299768518518515</v>
      </c>
      <c r="K3732">
        <v>0</v>
      </c>
    </row>
    <row r="3733" spans="1:11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 s="1">
        <f t="shared" si="58"/>
        <v>0.6051967592592592</v>
      </c>
      <c r="K3733">
        <v>1</v>
      </c>
    </row>
    <row r="3734" spans="1:11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 s="1">
        <f t="shared" si="58"/>
        <v>0.67635416666666659</v>
      </c>
      <c r="K3734">
        <v>5</v>
      </c>
    </row>
    <row r="3735" spans="1:11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 s="1">
        <f t="shared" si="58"/>
        <v>0.67767361111111102</v>
      </c>
      <c r="K3735">
        <v>4</v>
      </c>
    </row>
    <row r="3736" spans="1:11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 s="1">
        <f t="shared" si="58"/>
        <v>0.68793981481481481</v>
      </c>
      <c r="K3736">
        <v>4</v>
      </c>
    </row>
    <row r="3737" spans="1:11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 s="1">
        <f t="shared" si="58"/>
        <v>0.68696759259259266</v>
      </c>
      <c r="K3737">
        <v>4</v>
      </c>
    </row>
    <row r="3738" spans="1:11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 s="1">
        <f t="shared" si="58"/>
        <v>0.69350694444444438</v>
      </c>
      <c r="K3738">
        <v>3</v>
      </c>
    </row>
    <row r="3739" spans="1:11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 s="1">
        <f t="shared" si="58"/>
        <v>0.68949074074074068</v>
      </c>
      <c r="K3739">
        <v>5</v>
      </c>
    </row>
    <row r="3740" spans="1:11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H3740">
        <v>0</v>
      </c>
      <c r="I3740" s="1">
        <v>0</v>
      </c>
      <c r="J3740" s="1">
        <f t="shared" si="58"/>
        <v>0.6909953703703704</v>
      </c>
      <c r="K3740">
        <v>0</v>
      </c>
    </row>
    <row r="3741" spans="1:11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 s="1">
        <f t="shared" si="58"/>
        <v>0.69518518518518524</v>
      </c>
      <c r="K3741">
        <v>5</v>
      </c>
    </row>
    <row r="3742" spans="1:11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 s="1">
        <f t="shared" si="58"/>
        <v>0.69640046296296287</v>
      </c>
      <c r="K3742">
        <v>1</v>
      </c>
    </row>
    <row r="3743" spans="1:11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 s="1">
        <f t="shared" si="58"/>
        <v>0.69938657407407401</v>
      </c>
      <c r="K3743">
        <v>4</v>
      </c>
    </row>
    <row r="3744" spans="1:11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 s="1">
        <f t="shared" si="58"/>
        <v>0.70195601851851852</v>
      </c>
      <c r="K3744">
        <v>4</v>
      </c>
    </row>
    <row r="3745" spans="1:11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 s="1">
        <f t="shared" si="58"/>
        <v>0.70182870370370376</v>
      </c>
      <c r="K3745">
        <v>5</v>
      </c>
    </row>
    <row r="3746" spans="1:11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H3746">
        <v>0</v>
      </c>
      <c r="I3746" s="1">
        <v>0</v>
      </c>
      <c r="J3746" s="1">
        <f t="shared" si="58"/>
        <v>0.71900462962962963</v>
      </c>
      <c r="K3746">
        <v>0</v>
      </c>
    </row>
    <row r="3747" spans="1:11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 s="1">
        <f t="shared" si="58"/>
        <v>0.72243055555555558</v>
      </c>
      <c r="K3747">
        <v>5</v>
      </c>
    </row>
    <row r="3748" spans="1:11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 s="1">
        <f t="shared" si="58"/>
        <v>0.7236921296296297</v>
      </c>
      <c r="K3748">
        <v>1</v>
      </c>
    </row>
    <row r="3749" spans="1:11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 s="1">
        <f t="shared" si="58"/>
        <v>0.72548611111111116</v>
      </c>
      <c r="K3749">
        <v>3</v>
      </c>
    </row>
    <row r="3750" spans="1:11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H3750">
        <v>0</v>
      </c>
      <c r="I3750" s="1">
        <v>0</v>
      </c>
      <c r="J3750" s="1">
        <f t="shared" si="58"/>
        <v>0.72400462962962964</v>
      </c>
      <c r="K3750">
        <v>0</v>
      </c>
    </row>
    <row r="3751" spans="1:11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H3751">
        <v>0</v>
      </c>
      <c r="I3751" s="1">
        <v>0</v>
      </c>
      <c r="J3751" s="1">
        <f t="shared" si="58"/>
        <v>0.72400462962962964</v>
      </c>
      <c r="K3751">
        <v>0</v>
      </c>
    </row>
    <row r="3752" spans="1:11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 s="1">
        <f t="shared" si="58"/>
        <v>0.72541666666666671</v>
      </c>
      <c r="K3752">
        <v>1</v>
      </c>
    </row>
    <row r="3753" spans="1:11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 s="1">
        <f t="shared" si="58"/>
        <v>0.72774305555555552</v>
      </c>
      <c r="K3753">
        <v>1</v>
      </c>
    </row>
    <row r="3754" spans="1:11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 s="1">
        <f t="shared" si="58"/>
        <v>0.41908564814814814</v>
      </c>
      <c r="K3754">
        <v>5</v>
      </c>
    </row>
    <row r="3755" spans="1:11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H3755">
        <v>0</v>
      </c>
      <c r="I3755" s="1">
        <v>0</v>
      </c>
      <c r="J3755" s="1">
        <f t="shared" si="58"/>
        <v>0.41599537037037038</v>
      </c>
      <c r="K3755">
        <v>0</v>
      </c>
    </row>
    <row r="3756" spans="1:11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 s="1">
        <f t="shared" si="58"/>
        <v>0.42269675925925926</v>
      </c>
      <c r="K3756">
        <v>1</v>
      </c>
    </row>
    <row r="3757" spans="1:11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 s="1">
        <f t="shared" si="58"/>
        <v>0.42278935185185185</v>
      </c>
      <c r="K3757">
        <v>4</v>
      </c>
    </row>
    <row r="3758" spans="1:11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H3758">
        <v>0</v>
      </c>
      <c r="I3758" s="1">
        <v>0</v>
      </c>
      <c r="J3758" s="1">
        <f t="shared" si="58"/>
        <v>0.45700231481481479</v>
      </c>
      <c r="K3758">
        <v>0</v>
      </c>
    </row>
    <row r="3759" spans="1:11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H3759">
        <v>0</v>
      </c>
      <c r="I3759" s="1">
        <v>0</v>
      </c>
      <c r="J3759" s="1">
        <f t="shared" si="58"/>
        <v>0.45700231481481479</v>
      </c>
      <c r="K3759">
        <v>0</v>
      </c>
    </row>
    <row r="3760" spans="1:11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 s="1">
        <f t="shared" si="58"/>
        <v>0.50238425925925922</v>
      </c>
      <c r="K3760">
        <v>4</v>
      </c>
    </row>
    <row r="3761" spans="1:11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H3761">
        <v>0</v>
      </c>
      <c r="I3761" s="1">
        <v>0</v>
      </c>
      <c r="J3761" s="1">
        <f t="shared" si="58"/>
        <v>0.50099537037037034</v>
      </c>
      <c r="K3761">
        <v>0</v>
      </c>
    </row>
    <row r="3762" spans="1:11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 s="1">
        <f t="shared" si="58"/>
        <v>0.50634259259259262</v>
      </c>
      <c r="K3762">
        <v>5</v>
      </c>
    </row>
    <row r="3763" spans="1:11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 s="1">
        <f t="shared" si="58"/>
        <v>0.50646990740740738</v>
      </c>
      <c r="K3763">
        <v>4</v>
      </c>
    </row>
    <row r="3764" spans="1:11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H3764">
        <v>0</v>
      </c>
      <c r="I3764" s="1">
        <v>0</v>
      </c>
      <c r="J3764" s="1">
        <f t="shared" si="58"/>
        <v>0.51500000000000001</v>
      </c>
      <c r="K3764">
        <v>0</v>
      </c>
    </row>
    <row r="3765" spans="1:11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 s="1">
        <f t="shared" si="58"/>
        <v>0.51571759259259264</v>
      </c>
      <c r="K3765">
        <v>5</v>
      </c>
    </row>
    <row r="3766" spans="1:11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 s="1">
        <f t="shared" si="58"/>
        <v>0.52767361111111111</v>
      </c>
      <c r="K3766">
        <v>4</v>
      </c>
    </row>
    <row r="3767" spans="1:11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 s="1">
        <f t="shared" si="58"/>
        <v>0.52748842592592593</v>
      </c>
      <c r="K3767">
        <v>4</v>
      </c>
    </row>
    <row r="3768" spans="1:11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 s="1">
        <f t="shared" si="58"/>
        <v>0.54751157407407414</v>
      </c>
      <c r="K3768">
        <v>3</v>
      </c>
    </row>
    <row r="3769" spans="1:11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H3769">
        <v>0</v>
      </c>
      <c r="I3769" s="1">
        <v>0</v>
      </c>
      <c r="J3769" s="1">
        <f t="shared" si="58"/>
        <v>0.54599537037037038</v>
      </c>
      <c r="K3769">
        <v>0</v>
      </c>
    </row>
    <row r="3770" spans="1:11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 s="1">
        <f t="shared" si="58"/>
        <v>0.56038194444444445</v>
      </c>
      <c r="K3770">
        <v>3</v>
      </c>
    </row>
    <row r="3771" spans="1:11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 s="1">
        <f t="shared" si="58"/>
        <v>0.56004629629629632</v>
      </c>
      <c r="K3771">
        <v>2</v>
      </c>
    </row>
    <row r="3772" spans="1:11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H3772">
        <v>0</v>
      </c>
      <c r="I3772" s="1">
        <v>0</v>
      </c>
      <c r="J3772" s="1">
        <f t="shared" si="58"/>
        <v>0.56999999999999995</v>
      </c>
      <c r="K3772">
        <v>0</v>
      </c>
    </row>
    <row r="3773" spans="1:11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 s="1">
        <f t="shared" si="58"/>
        <v>0.57175925925925919</v>
      </c>
      <c r="K3773">
        <v>3</v>
      </c>
    </row>
    <row r="3774" spans="1:11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 s="1">
        <f t="shared" si="58"/>
        <v>0.57719907407407411</v>
      </c>
      <c r="K3774">
        <v>3</v>
      </c>
    </row>
    <row r="3775" spans="1:11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 s="1">
        <f t="shared" si="58"/>
        <v>0.57679398148148142</v>
      </c>
      <c r="K3775">
        <v>2</v>
      </c>
    </row>
    <row r="3776" spans="1:11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H3776">
        <v>0</v>
      </c>
      <c r="I3776" s="1">
        <v>0</v>
      </c>
      <c r="J3776" s="1">
        <f t="shared" si="58"/>
        <v>0.57799768518518524</v>
      </c>
      <c r="K3776">
        <v>0</v>
      </c>
    </row>
    <row r="3777" spans="1:11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 s="1">
        <f t="shared" si="58"/>
        <v>0.57965277777777779</v>
      </c>
      <c r="K3777">
        <v>2</v>
      </c>
    </row>
    <row r="3778" spans="1:11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 s="1">
        <f t="shared" si="58"/>
        <v>0.58218749999999997</v>
      </c>
      <c r="K3778">
        <v>4</v>
      </c>
    </row>
    <row r="3779" spans="1:11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H3779">
        <v>0</v>
      </c>
      <c r="I3779" s="1">
        <v>0</v>
      </c>
      <c r="J3779" s="1">
        <f t="shared" ref="J3779:J3842" si="59">SUM(D3779,I3779)</f>
        <v>0.57900462962962962</v>
      </c>
      <c r="K3779">
        <v>0</v>
      </c>
    </row>
    <row r="3780" spans="1:11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 s="1">
        <f t="shared" si="59"/>
        <v>0.61071759259259262</v>
      </c>
      <c r="K3780">
        <v>2</v>
      </c>
    </row>
    <row r="3781" spans="1:11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 s="1">
        <f t="shared" si="59"/>
        <v>0.61026620370370366</v>
      </c>
      <c r="K3781">
        <v>4</v>
      </c>
    </row>
    <row r="3782" spans="1:11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 s="1">
        <f t="shared" si="59"/>
        <v>0.61658564814814809</v>
      </c>
      <c r="K3782">
        <v>5</v>
      </c>
    </row>
    <row r="3783" spans="1:11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 s="1">
        <f t="shared" si="59"/>
        <v>0.61480324074074066</v>
      </c>
      <c r="K3783">
        <v>3</v>
      </c>
    </row>
    <row r="3784" spans="1:11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 s="1">
        <f t="shared" si="59"/>
        <v>0.64361111111111113</v>
      </c>
      <c r="K3784">
        <v>3</v>
      </c>
    </row>
    <row r="3785" spans="1:11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 s="1">
        <f t="shared" si="59"/>
        <v>0.64539351851851856</v>
      </c>
      <c r="K3785">
        <v>3</v>
      </c>
    </row>
    <row r="3786" spans="1:11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 s="1">
        <f t="shared" si="59"/>
        <v>0.64854166666666668</v>
      </c>
      <c r="K3786">
        <v>2</v>
      </c>
    </row>
    <row r="3787" spans="1:11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H3787">
        <v>0</v>
      </c>
      <c r="I3787" s="1">
        <v>0</v>
      </c>
      <c r="J3787" s="1">
        <f t="shared" si="59"/>
        <v>0.64599537037037036</v>
      </c>
      <c r="K3787">
        <v>0</v>
      </c>
    </row>
    <row r="3788" spans="1:11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 s="1">
        <f t="shared" si="59"/>
        <v>0.65238425925925925</v>
      </c>
      <c r="K3788">
        <v>5</v>
      </c>
    </row>
    <row r="3789" spans="1:11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 s="1">
        <f t="shared" si="59"/>
        <v>0.65115740740740746</v>
      </c>
      <c r="K3789">
        <v>2</v>
      </c>
    </row>
    <row r="3790" spans="1:11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H3790">
        <v>0</v>
      </c>
      <c r="I3790" s="1">
        <v>0</v>
      </c>
      <c r="J3790" s="1">
        <f t="shared" si="59"/>
        <v>0.66599537037037038</v>
      </c>
      <c r="K3790">
        <v>0</v>
      </c>
    </row>
    <row r="3791" spans="1:11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H3791">
        <v>0</v>
      </c>
      <c r="I3791" s="1">
        <v>0</v>
      </c>
      <c r="J3791" s="1">
        <f t="shared" si="59"/>
        <v>0.66599537037037038</v>
      </c>
      <c r="K3791">
        <v>0</v>
      </c>
    </row>
    <row r="3792" spans="1:11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H3792">
        <v>0</v>
      </c>
      <c r="I3792" s="1">
        <v>0</v>
      </c>
      <c r="J3792" s="1">
        <f t="shared" si="59"/>
        <v>0.6840046296296296</v>
      </c>
      <c r="K3792">
        <v>0</v>
      </c>
    </row>
    <row r="3793" spans="1:11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 s="1">
        <f t="shared" si="59"/>
        <v>0.68478009259259254</v>
      </c>
      <c r="K3793">
        <v>5</v>
      </c>
    </row>
    <row r="3794" spans="1:11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H3794">
        <v>0</v>
      </c>
      <c r="I3794" s="1">
        <v>0</v>
      </c>
      <c r="J3794" s="1">
        <f t="shared" si="59"/>
        <v>0.69700231481481478</v>
      </c>
      <c r="K3794">
        <v>0</v>
      </c>
    </row>
    <row r="3795" spans="1:11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 s="1">
        <f t="shared" si="59"/>
        <v>0.70150462962962956</v>
      </c>
      <c r="K3795">
        <v>4</v>
      </c>
    </row>
    <row r="3796" spans="1:11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 s="1">
        <f t="shared" si="59"/>
        <v>0.70065972222222217</v>
      </c>
      <c r="K3796">
        <v>3</v>
      </c>
    </row>
    <row r="3797" spans="1:11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 s="1">
        <f t="shared" si="59"/>
        <v>0.70271990740740742</v>
      </c>
      <c r="K3797">
        <v>4</v>
      </c>
    </row>
    <row r="3798" spans="1:11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 s="1">
        <f t="shared" si="59"/>
        <v>0.708125</v>
      </c>
      <c r="K3798">
        <v>5</v>
      </c>
    </row>
    <row r="3799" spans="1:11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 s="1">
        <f t="shared" si="59"/>
        <v>0.71104166666666668</v>
      </c>
      <c r="K3799">
        <v>5</v>
      </c>
    </row>
    <row r="3800" spans="1:11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H3800">
        <v>0</v>
      </c>
      <c r="I3800" s="1">
        <v>0</v>
      </c>
      <c r="J3800" s="1">
        <f t="shared" si="59"/>
        <v>0.71900462962962963</v>
      </c>
      <c r="K3800">
        <v>0</v>
      </c>
    </row>
    <row r="3801" spans="1:11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H3801">
        <v>0</v>
      </c>
      <c r="I3801" s="1">
        <v>0</v>
      </c>
      <c r="J3801" s="1">
        <f t="shared" si="59"/>
        <v>0.71900462962962963</v>
      </c>
      <c r="K3801">
        <v>0</v>
      </c>
    </row>
    <row r="3802" spans="1:11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 s="1">
        <f t="shared" si="59"/>
        <v>0.3823611111111111</v>
      </c>
      <c r="K3802">
        <v>3</v>
      </c>
    </row>
    <row r="3803" spans="1:11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 s="1">
        <f t="shared" si="59"/>
        <v>0.38276620370370373</v>
      </c>
      <c r="K3803">
        <v>2</v>
      </c>
    </row>
    <row r="3804" spans="1:11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 s="1">
        <f t="shared" si="59"/>
        <v>0.41614583333333333</v>
      </c>
      <c r="K3804">
        <v>5</v>
      </c>
    </row>
    <row r="3805" spans="1:11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 s="1">
        <f t="shared" si="59"/>
        <v>0.41793981481481479</v>
      </c>
      <c r="K3805">
        <v>2</v>
      </c>
    </row>
    <row r="3806" spans="1:11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 s="1">
        <f t="shared" si="59"/>
        <v>0.43886574074074075</v>
      </c>
      <c r="K3806">
        <v>5</v>
      </c>
    </row>
    <row r="3807" spans="1:11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 s="1">
        <f t="shared" si="59"/>
        <v>0.43436342592592597</v>
      </c>
      <c r="K3807">
        <v>4</v>
      </c>
    </row>
    <row r="3808" spans="1:11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 s="1">
        <f t="shared" si="59"/>
        <v>0.43759259259259259</v>
      </c>
      <c r="K3808">
        <v>3</v>
      </c>
    </row>
    <row r="3809" spans="1:11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 s="1">
        <f t="shared" si="59"/>
        <v>0.43831018518518522</v>
      </c>
      <c r="K3809">
        <v>4</v>
      </c>
    </row>
    <row r="3810" spans="1:11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 s="1">
        <f t="shared" si="59"/>
        <v>0.44461805555555556</v>
      </c>
      <c r="K3810">
        <v>4</v>
      </c>
    </row>
    <row r="3811" spans="1:11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 s="1">
        <f t="shared" si="59"/>
        <v>0.44567129629629632</v>
      </c>
      <c r="K3811">
        <v>2</v>
      </c>
    </row>
    <row r="3812" spans="1:11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 s="1">
        <f t="shared" si="59"/>
        <v>0.47298611111111111</v>
      </c>
      <c r="K3812">
        <v>3</v>
      </c>
    </row>
    <row r="3813" spans="1:11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H3813">
        <v>0</v>
      </c>
      <c r="I3813" s="1">
        <v>0</v>
      </c>
      <c r="J3813" s="1">
        <f t="shared" si="59"/>
        <v>0.47200231481481481</v>
      </c>
      <c r="K3813">
        <v>0</v>
      </c>
    </row>
    <row r="3814" spans="1:11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 s="1">
        <f t="shared" si="59"/>
        <v>0.47594907407407411</v>
      </c>
      <c r="K3814">
        <v>4</v>
      </c>
    </row>
    <row r="3815" spans="1:11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 s="1">
        <f t="shared" si="59"/>
        <v>0.47629629629629633</v>
      </c>
      <c r="K3815">
        <v>3</v>
      </c>
    </row>
    <row r="3816" spans="1:11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 s="1">
        <f t="shared" si="59"/>
        <v>0.51697916666666666</v>
      </c>
      <c r="K3816">
        <v>3</v>
      </c>
    </row>
    <row r="3817" spans="1:11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 s="1">
        <f t="shared" si="59"/>
        <v>0.51866898148148144</v>
      </c>
      <c r="K3817">
        <v>3</v>
      </c>
    </row>
    <row r="3818" spans="1:11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 s="1">
        <f t="shared" si="59"/>
        <v>0.51877314814814812</v>
      </c>
      <c r="K3818">
        <v>4</v>
      </c>
    </row>
    <row r="3819" spans="1:11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 s="1">
        <f t="shared" si="59"/>
        <v>0.52248842592592593</v>
      </c>
      <c r="K3819">
        <v>5</v>
      </c>
    </row>
    <row r="3820" spans="1:11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H3820">
        <v>0</v>
      </c>
      <c r="I3820" s="1">
        <v>0</v>
      </c>
      <c r="J3820" s="1">
        <f t="shared" si="59"/>
        <v>0.54700231481481476</v>
      </c>
      <c r="K3820">
        <v>0</v>
      </c>
    </row>
    <row r="3821" spans="1:11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 s="1">
        <f t="shared" si="59"/>
        <v>0.54879629629629623</v>
      </c>
      <c r="K3821">
        <v>3</v>
      </c>
    </row>
    <row r="3822" spans="1:11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 s="1">
        <f t="shared" si="59"/>
        <v>0.55273148148148143</v>
      </c>
      <c r="K3822">
        <v>3</v>
      </c>
    </row>
    <row r="3823" spans="1:11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 s="1">
        <f t="shared" si="59"/>
        <v>0.55269675925925921</v>
      </c>
      <c r="K3823">
        <v>4</v>
      </c>
    </row>
    <row r="3824" spans="1:11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 s="1">
        <f t="shared" si="59"/>
        <v>0.56812499999999999</v>
      </c>
      <c r="K3824">
        <v>3</v>
      </c>
    </row>
    <row r="3825" spans="1:11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 s="1">
        <f t="shared" si="59"/>
        <v>0.56709490740740731</v>
      </c>
      <c r="K3825">
        <v>4</v>
      </c>
    </row>
    <row r="3826" spans="1:11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 s="1">
        <f t="shared" si="59"/>
        <v>0.57773148148148146</v>
      </c>
      <c r="K3826">
        <v>4</v>
      </c>
    </row>
    <row r="3827" spans="1:11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H3827">
        <v>0</v>
      </c>
      <c r="I3827" s="1">
        <v>0</v>
      </c>
      <c r="J3827" s="1">
        <f t="shared" si="59"/>
        <v>0.57400462962962961</v>
      </c>
      <c r="K3827">
        <v>0</v>
      </c>
    </row>
    <row r="3828" spans="1:11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 s="1">
        <f t="shared" si="59"/>
        <v>0.57938657407407401</v>
      </c>
      <c r="K3828">
        <v>4</v>
      </c>
    </row>
    <row r="3829" spans="1:11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 s="1">
        <f t="shared" si="59"/>
        <v>0.57973379629629629</v>
      </c>
      <c r="K3829">
        <v>2</v>
      </c>
    </row>
    <row r="3830" spans="1:11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 s="1">
        <f t="shared" si="59"/>
        <v>0.5825231481481481</v>
      </c>
      <c r="K3830">
        <v>1</v>
      </c>
    </row>
    <row r="3831" spans="1:11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 s="1">
        <f t="shared" si="59"/>
        <v>0.58425925925925926</v>
      </c>
      <c r="K3831">
        <v>4</v>
      </c>
    </row>
    <row r="3832" spans="1:11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H3832">
        <v>0</v>
      </c>
      <c r="I3832" s="1">
        <v>0</v>
      </c>
      <c r="J3832" s="1">
        <f t="shared" si="59"/>
        <v>0.60799768518518515</v>
      </c>
      <c r="K3832">
        <v>0</v>
      </c>
    </row>
    <row r="3833" spans="1:11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H3833">
        <v>0</v>
      </c>
      <c r="I3833" s="1">
        <v>0</v>
      </c>
      <c r="J3833" s="1">
        <f t="shared" si="59"/>
        <v>0.60799768518518515</v>
      </c>
      <c r="K3833">
        <v>0</v>
      </c>
    </row>
    <row r="3834" spans="1:11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 s="1">
        <f t="shared" si="59"/>
        <v>0.62539351851851854</v>
      </c>
      <c r="K3834">
        <v>5</v>
      </c>
    </row>
    <row r="3835" spans="1:11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 s="1">
        <f t="shared" si="59"/>
        <v>0.62631944444444443</v>
      </c>
      <c r="K3835">
        <v>3</v>
      </c>
    </row>
    <row r="3836" spans="1:11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 s="1">
        <f t="shared" si="59"/>
        <v>0.62884259259259256</v>
      </c>
      <c r="K3836">
        <v>5</v>
      </c>
    </row>
    <row r="3837" spans="1:11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 s="1">
        <f t="shared" si="59"/>
        <v>0.62973379629629633</v>
      </c>
      <c r="K3837">
        <v>4</v>
      </c>
    </row>
    <row r="3838" spans="1:11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 s="1">
        <f t="shared" si="59"/>
        <v>0.6451041666666667</v>
      </c>
      <c r="K3838">
        <v>3</v>
      </c>
    </row>
    <row r="3839" spans="1:11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 s="1">
        <f t="shared" si="59"/>
        <v>0.64506944444444447</v>
      </c>
      <c r="K3839">
        <v>5</v>
      </c>
    </row>
    <row r="3840" spans="1:11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 s="1">
        <f t="shared" si="59"/>
        <v>0.65462962962962967</v>
      </c>
      <c r="K3840">
        <v>4</v>
      </c>
    </row>
    <row r="3841" spans="1:11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 s="1">
        <f t="shared" si="59"/>
        <v>0.65583333333333338</v>
      </c>
      <c r="K3841">
        <v>3</v>
      </c>
    </row>
    <row r="3842" spans="1:11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 s="1">
        <f t="shared" si="59"/>
        <v>0.69664351851851858</v>
      </c>
      <c r="K3842">
        <v>3</v>
      </c>
    </row>
    <row r="3843" spans="1:11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 s="1">
        <f t="shared" ref="J3843:J3906" si="60">SUM(D3843,I3843)</f>
        <v>0.69339120370370377</v>
      </c>
      <c r="K3843">
        <v>3</v>
      </c>
    </row>
    <row r="3844" spans="1:11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 s="1">
        <f t="shared" si="60"/>
        <v>0.71253472222222225</v>
      </c>
      <c r="K3844">
        <v>3</v>
      </c>
    </row>
    <row r="3845" spans="1:11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 s="1">
        <f t="shared" si="60"/>
        <v>0.70969907407407407</v>
      </c>
      <c r="K3845">
        <v>5</v>
      </c>
    </row>
    <row r="3846" spans="1:11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 s="1">
        <f t="shared" si="60"/>
        <v>0.73337962962962966</v>
      </c>
      <c r="K3846">
        <v>3</v>
      </c>
    </row>
    <row r="3847" spans="1:11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 s="1">
        <f t="shared" si="60"/>
        <v>0.73197916666666663</v>
      </c>
      <c r="K3847">
        <v>5</v>
      </c>
    </row>
    <row r="3848" spans="1:11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 s="1">
        <f t="shared" si="60"/>
        <v>0.7364236111111111</v>
      </c>
      <c r="K3848">
        <v>4</v>
      </c>
    </row>
    <row r="3849" spans="1:11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 s="1">
        <f t="shared" si="60"/>
        <v>0.73776620370370372</v>
      </c>
      <c r="K3849">
        <v>1</v>
      </c>
    </row>
    <row r="3850" spans="1:11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 s="1">
        <f t="shared" si="60"/>
        <v>0.74674768518518519</v>
      </c>
      <c r="K3850">
        <v>3</v>
      </c>
    </row>
    <row r="3851" spans="1:11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 s="1">
        <f t="shared" si="60"/>
        <v>0.74236111111111114</v>
      </c>
      <c r="K3851">
        <v>4</v>
      </c>
    </row>
    <row r="3852" spans="1:11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 s="1">
        <f t="shared" si="60"/>
        <v>0.7434722222222222</v>
      </c>
      <c r="K3852">
        <v>5</v>
      </c>
    </row>
    <row r="3853" spans="1:11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 s="1">
        <f t="shared" si="60"/>
        <v>0.74527777777777782</v>
      </c>
      <c r="K3853">
        <v>3</v>
      </c>
    </row>
    <row r="3854" spans="1:11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 s="1">
        <f t="shared" si="60"/>
        <v>0.74719907407407415</v>
      </c>
      <c r="K3854">
        <v>4</v>
      </c>
    </row>
    <row r="3855" spans="1:11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 s="1">
        <f t="shared" si="60"/>
        <v>0.74755787037037036</v>
      </c>
      <c r="K3855">
        <v>4</v>
      </c>
    </row>
    <row r="3856" spans="1:11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 s="1">
        <f t="shared" si="60"/>
        <v>0.74964120370370368</v>
      </c>
      <c r="K3856">
        <v>4</v>
      </c>
    </row>
    <row r="3857" spans="1:11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 s="1">
        <f t="shared" si="60"/>
        <v>0.74753472222222217</v>
      </c>
      <c r="K3857">
        <v>1</v>
      </c>
    </row>
    <row r="3858" spans="1:11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 s="1">
        <f t="shared" si="60"/>
        <v>0.3913888888888889</v>
      </c>
      <c r="K3858">
        <v>5</v>
      </c>
    </row>
    <row r="3859" spans="1:11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 s="1">
        <f t="shared" si="60"/>
        <v>0.39163194444444444</v>
      </c>
      <c r="K3859">
        <v>3</v>
      </c>
    </row>
    <row r="3860" spans="1:11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H3860">
        <v>0</v>
      </c>
      <c r="I3860" s="1">
        <v>0</v>
      </c>
      <c r="J3860" s="1">
        <f t="shared" si="60"/>
        <v>0.40299768518518519</v>
      </c>
      <c r="K3860">
        <v>0</v>
      </c>
    </row>
    <row r="3861" spans="1:11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 s="1">
        <f t="shared" si="60"/>
        <v>0.40456018518518522</v>
      </c>
      <c r="K3861">
        <v>1</v>
      </c>
    </row>
    <row r="3862" spans="1:11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 s="1">
        <f t="shared" si="60"/>
        <v>0.42756944444444445</v>
      </c>
      <c r="K3862">
        <v>4</v>
      </c>
    </row>
    <row r="3863" spans="1:11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 s="1">
        <f t="shared" si="60"/>
        <v>0.42973379629629632</v>
      </c>
      <c r="K3863">
        <v>3</v>
      </c>
    </row>
    <row r="3864" spans="1:11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 s="1">
        <f t="shared" si="60"/>
        <v>0.43850694444444449</v>
      </c>
      <c r="K3864">
        <v>2</v>
      </c>
    </row>
    <row r="3865" spans="1:11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 s="1">
        <f t="shared" si="60"/>
        <v>0.43797453703703704</v>
      </c>
      <c r="K3865">
        <v>1</v>
      </c>
    </row>
    <row r="3866" spans="1:11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 s="1">
        <f t="shared" si="60"/>
        <v>0.43799768518518523</v>
      </c>
      <c r="K3866">
        <v>4</v>
      </c>
    </row>
    <row r="3867" spans="1:11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 s="1">
        <f t="shared" si="60"/>
        <v>0.44075231481481481</v>
      </c>
      <c r="K3867">
        <v>3</v>
      </c>
    </row>
    <row r="3868" spans="1:11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 s="1">
        <f t="shared" si="60"/>
        <v>0.44001157407407404</v>
      </c>
      <c r="K3868">
        <v>1</v>
      </c>
    </row>
    <row r="3869" spans="1:11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 s="1">
        <f t="shared" si="60"/>
        <v>0.44263888888888886</v>
      </c>
      <c r="K3869">
        <v>4</v>
      </c>
    </row>
    <row r="3870" spans="1:11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 s="1">
        <f t="shared" si="60"/>
        <v>0.46203703703703708</v>
      </c>
      <c r="K3870">
        <v>4</v>
      </c>
    </row>
    <row r="3871" spans="1:11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 s="1">
        <f t="shared" si="60"/>
        <v>0.46348379629629632</v>
      </c>
      <c r="K3871">
        <v>3</v>
      </c>
    </row>
    <row r="3872" spans="1:11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 s="1">
        <f t="shared" si="60"/>
        <v>0.46233796296296298</v>
      </c>
      <c r="K3872">
        <v>1</v>
      </c>
    </row>
    <row r="3873" spans="1:11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H3873">
        <v>0</v>
      </c>
      <c r="I3873" s="1">
        <v>0</v>
      </c>
      <c r="J3873" s="1">
        <f t="shared" si="60"/>
        <v>0.46099537037037036</v>
      </c>
      <c r="K3873">
        <v>0</v>
      </c>
    </row>
    <row r="3874" spans="1:11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 s="1">
        <f t="shared" si="60"/>
        <v>0.47458333333333336</v>
      </c>
      <c r="K3874">
        <v>3</v>
      </c>
    </row>
    <row r="3875" spans="1:11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 s="1">
        <f t="shared" si="60"/>
        <v>0.47841435185185188</v>
      </c>
      <c r="K3875">
        <v>4</v>
      </c>
    </row>
    <row r="3876" spans="1:11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 s="1">
        <f t="shared" si="60"/>
        <v>0.49663194444444447</v>
      </c>
      <c r="K3876">
        <v>5</v>
      </c>
    </row>
    <row r="3877" spans="1:11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 s="1">
        <f t="shared" si="60"/>
        <v>0.49554398148148149</v>
      </c>
      <c r="K3877">
        <v>2</v>
      </c>
    </row>
    <row r="3878" spans="1:11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H3878">
        <v>0</v>
      </c>
      <c r="I3878" s="1">
        <v>0</v>
      </c>
      <c r="J3878" s="1">
        <f t="shared" si="60"/>
        <v>0.55700231481481477</v>
      </c>
      <c r="K3878">
        <v>0</v>
      </c>
    </row>
    <row r="3879" spans="1:11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 s="1">
        <f t="shared" si="60"/>
        <v>0.55835648148148143</v>
      </c>
      <c r="K3879">
        <v>2</v>
      </c>
    </row>
    <row r="3880" spans="1:11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 s="1">
        <f t="shared" si="60"/>
        <v>0.56180555555555556</v>
      </c>
      <c r="K3880">
        <v>4</v>
      </c>
    </row>
    <row r="3881" spans="1:11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 s="1">
        <f t="shared" si="60"/>
        <v>0.56076388888888895</v>
      </c>
      <c r="K3881">
        <v>4</v>
      </c>
    </row>
    <row r="3882" spans="1:11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H3882">
        <v>0</v>
      </c>
      <c r="I3882" s="1">
        <v>0</v>
      </c>
      <c r="J3882" s="1">
        <f t="shared" si="60"/>
        <v>0.57299768518518523</v>
      </c>
      <c r="K3882">
        <v>0</v>
      </c>
    </row>
    <row r="3883" spans="1:11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 s="1">
        <f t="shared" si="60"/>
        <v>0.57370370370370372</v>
      </c>
      <c r="K3883">
        <v>5</v>
      </c>
    </row>
    <row r="3884" spans="1:11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 s="1">
        <f t="shared" si="60"/>
        <v>0.64278935185185182</v>
      </c>
      <c r="K3884">
        <v>3</v>
      </c>
    </row>
    <row r="3885" spans="1:11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H3885">
        <v>0</v>
      </c>
      <c r="I3885" s="1">
        <v>0</v>
      </c>
      <c r="J3885" s="1">
        <f t="shared" si="60"/>
        <v>0.64</v>
      </c>
      <c r="K3885">
        <v>0</v>
      </c>
    </row>
    <row r="3886" spans="1:11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 s="1">
        <f t="shared" si="60"/>
        <v>0.64427083333333335</v>
      </c>
      <c r="K3886">
        <v>3</v>
      </c>
    </row>
    <row r="3887" spans="1:11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 s="1">
        <f t="shared" si="60"/>
        <v>0.6434375</v>
      </c>
      <c r="K3887">
        <v>5</v>
      </c>
    </row>
    <row r="3888" spans="1:11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 s="1">
        <f t="shared" si="60"/>
        <v>0.64728009259259267</v>
      </c>
      <c r="K3888">
        <v>5</v>
      </c>
    </row>
    <row r="3889" spans="1:11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 s="1">
        <f t="shared" si="60"/>
        <v>0.64734953703703713</v>
      </c>
      <c r="K3889">
        <v>3</v>
      </c>
    </row>
    <row r="3890" spans="1:11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 s="1">
        <f t="shared" si="60"/>
        <v>0.65749999999999997</v>
      </c>
      <c r="K3890">
        <v>1</v>
      </c>
    </row>
    <row r="3891" spans="1:11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 s="1">
        <f t="shared" si="60"/>
        <v>0.6554050925925925</v>
      </c>
      <c r="K3891">
        <v>4</v>
      </c>
    </row>
    <row r="3892" spans="1:11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 s="1">
        <f t="shared" si="60"/>
        <v>0.65824074074074079</v>
      </c>
      <c r="K3892">
        <v>3</v>
      </c>
    </row>
    <row r="3893" spans="1:11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 s="1">
        <f t="shared" si="60"/>
        <v>0.65958333333333341</v>
      </c>
      <c r="K3893">
        <v>5</v>
      </c>
    </row>
    <row r="3894" spans="1:11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 s="1">
        <f t="shared" si="60"/>
        <v>0.66018518518518521</v>
      </c>
      <c r="K3894">
        <v>1</v>
      </c>
    </row>
    <row r="3895" spans="1:11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 s="1">
        <f t="shared" si="60"/>
        <v>0.65815972222222219</v>
      </c>
      <c r="K3895">
        <v>4</v>
      </c>
    </row>
    <row r="3896" spans="1:11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 s="1">
        <f t="shared" si="60"/>
        <v>0.66653935185185187</v>
      </c>
      <c r="K3896">
        <v>5</v>
      </c>
    </row>
    <row r="3897" spans="1:11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 s="1">
        <f t="shared" si="60"/>
        <v>0.66946759259259259</v>
      </c>
      <c r="K3897">
        <v>4</v>
      </c>
    </row>
    <row r="3898" spans="1:11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 s="1">
        <f t="shared" si="60"/>
        <v>0.70618055555555559</v>
      </c>
      <c r="K3898">
        <v>2</v>
      </c>
    </row>
    <row r="3899" spans="1:11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H3899">
        <v>0</v>
      </c>
      <c r="I3899" s="1">
        <v>0</v>
      </c>
      <c r="J3899" s="1">
        <f t="shared" si="60"/>
        <v>0.70299768518518524</v>
      </c>
      <c r="K3899">
        <v>0</v>
      </c>
    </row>
    <row r="3900" spans="1:11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 s="1">
        <f t="shared" si="60"/>
        <v>0.71236111111111111</v>
      </c>
      <c r="K3900">
        <v>5</v>
      </c>
    </row>
    <row r="3901" spans="1:11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 s="1">
        <f t="shared" si="60"/>
        <v>0.71099537037037031</v>
      </c>
      <c r="K3901">
        <v>4</v>
      </c>
    </row>
    <row r="3902" spans="1:11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 s="1">
        <f t="shared" si="60"/>
        <v>0.71605324074074073</v>
      </c>
      <c r="K3902">
        <v>3</v>
      </c>
    </row>
    <row r="3903" spans="1:11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H3903">
        <v>0</v>
      </c>
      <c r="I3903" s="1">
        <v>0</v>
      </c>
      <c r="J3903" s="1">
        <f t="shared" si="60"/>
        <v>0.71299768518518514</v>
      </c>
      <c r="K3903">
        <v>0</v>
      </c>
    </row>
    <row r="3904" spans="1:11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 s="1">
        <f t="shared" si="60"/>
        <v>0.38596064814814812</v>
      </c>
      <c r="K3904">
        <v>5</v>
      </c>
    </row>
    <row r="3905" spans="1:11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H3905">
        <v>0</v>
      </c>
      <c r="I3905" s="1">
        <v>0</v>
      </c>
      <c r="J3905" s="1">
        <f t="shared" si="60"/>
        <v>0.38400462962962961</v>
      </c>
      <c r="K3905">
        <v>0</v>
      </c>
    </row>
    <row r="3906" spans="1:11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 s="1">
        <f t="shared" si="60"/>
        <v>0.3911574074074074</v>
      </c>
      <c r="K3906">
        <v>5</v>
      </c>
    </row>
    <row r="3907" spans="1:11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H3907">
        <v>0</v>
      </c>
      <c r="I3907" s="1">
        <v>0</v>
      </c>
      <c r="J3907" s="1">
        <f t="shared" ref="J3907:J3970" si="61">SUM(D3907,I3907)</f>
        <v>0.38799768518518518</v>
      </c>
      <c r="K3907">
        <v>0</v>
      </c>
    </row>
    <row r="3908" spans="1:11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 s="1">
        <f t="shared" si="61"/>
        <v>0.41531250000000003</v>
      </c>
      <c r="K3908">
        <v>3</v>
      </c>
    </row>
    <row r="3909" spans="1:11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H3909">
        <v>0</v>
      </c>
      <c r="I3909" s="1">
        <v>0</v>
      </c>
      <c r="J3909" s="1">
        <f t="shared" si="61"/>
        <v>0.41099537037037037</v>
      </c>
      <c r="K3909">
        <v>0</v>
      </c>
    </row>
    <row r="3910" spans="1:11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 s="1">
        <f t="shared" si="61"/>
        <v>0.42319444444444443</v>
      </c>
      <c r="K3910">
        <v>2</v>
      </c>
    </row>
    <row r="3911" spans="1:11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 s="1">
        <f t="shared" si="61"/>
        <v>0.42204861111111114</v>
      </c>
      <c r="K3911">
        <v>4</v>
      </c>
    </row>
    <row r="3912" spans="1:11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 s="1">
        <f t="shared" si="61"/>
        <v>0.42333333333333334</v>
      </c>
      <c r="K3912">
        <v>1</v>
      </c>
    </row>
    <row r="3913" spans="1:11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 s="1">
        <f t="shared" si="61"/>
        <v>0.42659722222222224</v>
      </c>
      <c r="K3913">
        <v>5</v>
      </c>
    </row>
    <row r="3914" spans="1:11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H3914">
        <v>0</v>
      </c>
      <c r="I3914" s="1">
        <v>0</v>
      </c>
      <c r="J3914" s="1">
        <f t="shared" si="61"/>
        <v>0.43200231481481483</v>
      </c>
      <c r="K3914">
        <v>0</v>
      </c>
    </row>
    <row r="3915" spans="1:11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H3915">
        <v>0</v>
      </c>
      <c r="I3915" s="1">
        <v>0</v>
      </c>
      <c r="J3915" s="1">
        <f t="shared" si="61"/>
        <v>0.43200231481481483</v>
      </c>
      <c r="K3915">
        <v>0</v>
      </c>
    </row>
    <row r="3916" spans="1:11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H3916">
        <v>0</v>
      </c>
      <c r="I3916" s="1">
        <v>0</v>
      </c>
      <c r="J3916" s="1">
        <f t="shared" si="61"/>
        <v>0.435</v>
      </c>
      <c r="K3916">
        <v>0</v>
      </c>
    </row>
    <row r="3917" spans="1:11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 s="1">
        <f t="shared" si="61"/>
        <v>0.43853009259259257</v>
      </c>
      <c r="K3917">
        <v>5</v>
      </c>
    </row>
    <row r="3918" spans="1:11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 s="1">
        <f t="shared" si="61"/>
        <v>0.50440972222222225</v>
      </c>
      <c r="K3918">
        <v>3</v>
      </c>
    </row>
    <row r="3919" spans="1:11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 s="1">
        <f t="shared" si="61"/>
        <v>0.50571759259259264</v>
      </c>
      <c r="K3919">
        <v>3</v>
      </c>
    </row>
    <row r="3920" spans="1:11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H3920">
        <v>0</v>
      </c>
      <c r="I3920" s="1">
        <v>0</v>
      </c>
      <c r="J3920" s="1">
        <f t="shared" si="61"/>
        <v>0.53400462962962958</v>
      </c>
      <c r="K3920">
        <v>0</v>
      </c>
    </row>
    <row r="3921" spans="1:11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 s="1">
        <f t="shared" si="61"/>
        <v>0.5344212962962962</v>
      </c>
      <c r="K3921">
        <v>3</v>
      </c>
    </row>
    <row r="3922" spans="1:11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 s="1">
        <f t="shared" si="61"/>
        <v>0.56385416666666666</v>
      </c>
      <c r="K3922">
        <v>4</v>
      </c>
    </row>
    <row r="3923" spans="1:11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 s="1">
        <f t="shared" si="61"/>
        <v>0.56543981481481476</v>
      </c>
      <c r="K3923">
        <v>3</v>
      </c>
    </row>
    <row r="3924" spans="1:11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H3924">
        <v>0</v>
      </c>
      <c r="I3924" s="1">
        <v>0</v>
      </c>
      <c r="J3924" s="1">
        <f t="shared" si="61"/>
        <v>0.56400462962962961</v>
      </c>
      <c r="K3924">
        <v>0</v>
      </c>
    </row>
    <row r="3925" spans="1:11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 s="1">
        <f t="shared" si="61"/>
        <v>0.56842592592592589</v>
      </c>
      <c r="K3925">
        <v>5</v>
      </c>
    </row>
    <row r="3926" spans="1:11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 s="1">
        <f t="shared" si="61"/>
        <v>0.57568287037037036</v>
      </c>
      <c r="K3926">
        <v>3</v>
      </c>
    </row>
    <row r="3927" spans="1:11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H3927">
        <v>0</v>
      </c>
      <c r="I3927" s="1">
        <v>0</v>
      </c>
      <c r="J3927" s="1">
        <f t="shared" si="61"/>
        <v>0.5709953703703704</v>
      </c>
      <c r="K3927">
        <v>0</v>
      </c>
    </row>
    <row r="3928" spans="1:11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 s="1">
        <f t="shared" si="61"/>
        <v>0.57604166666666667</v>
      </c>
      <c r="K3928">
        <v>3</v>
      </c>
    </row>
    <row r="3929" spans="1:11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 s="1">
        <f t="shared" si="61"/>
        <v>0.57356481481481492</v>
      </c>
      <c r="K3929">
        <v>3</v>
      </c>
    </row>
    <row r="3930" spans="1:11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 s="1">
        <f t="shared" si="61"/>
        <v>0.57784722222222218</v>
      </c>
      <c r="K3930">
        <v>3</v>
      </c>
    </row>
    <row r="3931" spans="1:11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H3931">
        <v>0</v>
      </c>
      <c r="I3931" s="1">
        <v>0</v>
      </c>
      <c r="J3931" s="1">
        <f t="shared" si="61"/>
        <v>0.57499999999999996</v>
      </c>
      <c r="K3931">
        <v>0</v>
      </c>
    </row>
    <row r="3932" spans="1:11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 s="1">
        <f t="shared" si="61"/>
        <v>0.58135416666666673</v>
      </c>
      <c r="K3932">
        <v>3</v>
      </c>
    </row>
    <row r="3933" spans="1:11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 s="1">
        <f t="shared" si="61"/>
        <v>0.58196759259259268</v>
      </c>
      <c r="K3933">
        <v>3</v>
      </c>
    </row>
    <row r="3934" spans="1:11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 s="1">
        <f t="shared" si="61"/>
        <v>0.58708333333333329</v>
      </c>
      <c r="K3934">
        <v>1</v>
      </c>
    </row>
    <row r="3935" spans="1:11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 s="1">
        <f t="shared" si="61"/>
        <v>0.58609953703703699</v>
      </c>
      <c r="K3935">
        <v>3</v>
      </c>
    </row>
    <row r="3936" spans="1:11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 s="1">
        <f t="shared" si="61"/>
        <v>0.63859953703703709</v>
      </c>
      <c r="K3936">
        <v>3</v>
      </c>
    </row>
    <row r="3937" spans="1:11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 s="1">
        <f t="shared" si="61"/>
        <v>0.63738425925925923</v>
      </c>
      <c r="K3937">
        <v>3</v>
      </c>
    </row>
    <row r="3938" spans="1:11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H3938">
        <v>0</v>
      </c>
      <c r="I3938" s="1">
        <v>0</v>
      </c>
      <c r="J3938" s="1">
        <f t="shared" si="61"/>
        <v>0.64200231481481485</v>
      </c>
      <c r="K3938">
        <v>0</v>
      </c>
    </row>
    <row r="3939" spans="1:11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 s="1">
        <f t="shared" si="61"/>
        <v>0.64290509259259265</v>
      </c>
      <c r="K3939">
        <v>1</v>
      </c>
    </row>
    <row r="3940" spans="1:11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H3940">
        <v>0</v>
      </c>
      <c r="I3940" s="1">
        <v>0</v>
      </c>
      <c r="J3940" s="1">
        <f t="shared" si="61"/>
        <v>0.66700231481481487</v>
      </c>
      <c r="K3940">
        <v>0</v>
      </c>
    </row>
    <row r="3941" spans="1:11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 s="1">
        <f t="shared" si="61"/>
        <v>0.67134259259259266</v>
      </c>
      <c r="K3941">
        <v>2</v>
      </c>
    </row>
    <row r="3942" spans="1:11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 s="1">
        <f t="shared" si="61"/>
        <v>0.69027777777777777</v>
      </c>
      <c r="K3942">
        <v>5</v>
      </c>
    </row>
    <row r="3943" spans="1:11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 s="1">
        <f t="shared" si="61"/>
        <v>0.68895833333333334</v>
      </c>
      <c r="K3943">
        <v>3</v>
      </c>
    </row>
    <row r="3944" spans="1:11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 s="1">
        <f t="shared" si="61"/>
        <v>0.70343749999999994</v>
      </c>
      <c r="K3944">
        <v>2</v>
      </c>
    </row>
    <row r="3945" spans="1:11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 s="1">
        <f t="shared" si="61"/>
        <v>0.70201388888888883</v>
      </c>
      <c r="K3945">
        <v>3</v>
      </c>
    </row>
    <row r="3946" spans="1:11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 s="1">
        <f t="shared" si="61"/>
        <v>0.71563657407407411</v>
      </c>
      <c r="K3946">
        <v>5</v>
      </c>
    </row>
    <row r="3947" spans="1:11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 s="1">
        <f t="shared" si="61"/>
        <v>0.71524305555555556</v>
      </c>
      <c r="K3947">
        <v>5</v>
      </c>
    </row>
    <row r="3948" spans="1:11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 s="1">
        <f t="shared" si="61"/>
        <v>0.73442129629629627</v>
      </c>
      <c r="K3948">
        <v>3</v>
      </c>
    </row>
    <row r="3949" spans="1:11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 s="1">
        <f t="shared" si="61"/>
        <v>0.73493055555555553</v>
      </c>
      <c r="K3949">
        <v>3</v>
      </c>
    </row>
    <row r="3950" spans="1:11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H3950">
        <v>0</v>
      </c>
      <c r="I3950" s="1">
        <v>0</v>
      </c>
      <c r="J3950" s="1">
        <f t="shared" si="61"/>
        <v>0.38200231481481484</v>
      </c>
      <c r="K3950">
        <v>0</v>
      </c>
    </row>
    <row r="3951" spans="1:11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 s="1">
        <f t="shared" si="61"/>
        <v>0.3835763888888889</v>
      </c>
      <c r="K3951">
        <v>5</v>
      </c>
    </row>
    <row r="3952" spans="1:11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H3952">
        <v>0</v>
      </c>
      <c r="I3952" s="1">
        <v>0</v>
      </c>
      <c r="J3952" s="1">
        <f t="shared" si="61"/>
        <v>0.4020023148148148</v>
      </c>
      <c r="K3952">
        <v>0</v>
      </c>
    </row>
    <row r="3953" spans="1:11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 s="1">
        <f t="shared" si="61"/>
        <v>0.40302083333333333</v>
      </c>
      <c r="K3953">
        <v>1</v>
      </c>
    </row>
    <row r="3954" spans="1:11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 s="1">
        <f t="shared" si="61"/>
        <v>0.40350694444444446</v>
      </c>
      <c r="K3954">
        <v>3</v>
      </c>
    </row>
    <row r="3955" spans="1:11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 s="1">
        <f t="shared" si="61"/>
        <v>0.40759259259259262</v>
      </c>
      <c r="K3955">
        <v>5</v>
      </c>
    </row>
    <row r="3956" spans="1:11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H3956">
        <v>0</v>
      </c>
      <c r="I3956" s="1">
        <v>0</v>
      </c>
      <c r="J3956" s="1">
        <f t="shared" si="61"/>
        <v>0.41499999999999998</v>
      </c>
      <c r="K3956">
        <v>0</v>
      </c>
    </row>
    <row r="3957" spans="1:11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 s="1">
        <f t="shared" si="61"/>
        <v>0.41866898148148146</v>
      </c>
      <c r="K3957">
        <v>3</v>
      </c>
    </row>
    <row r="3958" spans="1:11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 s="1">
        <f t="shared" si="61"/>
        <v>0.42091435185185189</v>
      </c>
      <c r="K3958">
        <v>4</v>
      </c>
    </row>
    <row r="3959" spans="1:11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 s="1">
        <f t="shared" si="61"/>
        <v>0.42240740740740745</v>
      </c>
      <c r="K3959">
        <v>4</v>
      </c>
    </row>
    <row r="3960" spans="1:11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 s="1">
        <f t="shared" si="61"/>
        <v>0.427337962962963</v>
      </c>
      <c r="K3960">
        <v>5</v>
      </c>
    </row>
    <row r="3961" spans="1:11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H3961">
        <v>0</v>
      </c>
      <c r="I3961" s="1">
        <v>0</v>
      </c>
      <c r="J3961" s="1">
        <f t="shared" si="61"/>
        <v>0.42299768518518521</v>
      </c>
      <c r="K3961">
        <v>0</v>
      </c>
    </row>
    <row r="3962" spans="1:11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 s="1">
        <f t="shared" si="61"/>
        <v>0.43456018518518519</v>
      </c>
      <c r="K3962">
        <v>5</v>
      </c>
    </row>
    <row r="3963" spans="1:11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 s="1">
        <f t="shared" si="61"/>
        <v>0.43597222222222226</v>
      </c>
      <c r="K3963">
        <v>5</v>
      </c>
    </row>
    <row r="3964" spans="1:11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 s="1">
        <f t="shared" si="61"/>
        <v>0.44074074074074071</v>
      </c>
      <c r="K3964">
        <v>4</v>
      </c>
    </row>
    <row r="3965" spans="1:11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H3965">
        <v>0</v>
      </c>
      <c r="I3965" s="1">
        <v>0</v>
      </c>
      <c r="J3965" s="1">
        <f t="shared" si="61"/>
        <v>0.43799768518518517</v>
      </c>
      <c r="K3965">
        <v>0</v>
      </c>
    </row>
    <row r="3966" spans="1:11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 s="1">
        <f t="shared" si="61"/>
        <v>0.45459490740740738</v>
      </c>
      <c r="K3966">
        <v>3</v>
      </c>
    </row>
    <row r="3967" spans="1:11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 s="1">
        <f t="shared" si="61"/>
        <v>0.45305555555555554</v>
      </c>
      <c r="K3967">
        <v>3</v>
      </c>
    </row>
    <row r="3968" spans="1:11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 s="1">
        <f t="shared" si="61"/>
        <v>0.45255787037037032</v>
      </c>
      <c r="K3968">
        <v>5</v>
      </c>
    </row>
    <row r="3969" spans="1:11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 s="1">
        <f t="shared" si="61"/>
        <v>0.45596064814814813</v>
      </c>
      <c r="K3969">
        <v>3</v>
      </c>
    </row>
    <row r="3970" spans="1:11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 s="1">
        <f t="shared" si="61"/>
        <v>0.46059027777777778</v>
      </c>
      <c r="K3970">
        <v>3</v>
      </c>
    </row>
    <row r="3971" spans="1:11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 s="1">
        <f t="shared" ref="J3971:J4034" si="62">SUM(D3971,I3971)</f>
        <v>0.46317129629629628</v>
      </c>
      <c r="K3971">
        <v>3</v>
      </c>
    </row>
    <row r="3972" spans="1:11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 s="1">
        <f t="shared" si="62"/>
        <v>0.48013888888888889</v>
      </c>
      <c r="K3972">
        <v>3</v>
      </c>
    </row>
    <row r="3973" spans="1:11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H3973">
        <v>0</v>
      </c>
      <c r="I3973" s="1">
        <v>0</v>
      </c>
      <c r="J3973" s="1">
        <f t="shared" si="62"/>
        <v>0.47700231481481481</v>
      </c>
      <c r="K3973">
        <v>0</v>
      </c>
    </row>
    <row r="3974" spans="1:11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 s="1">
        <f t="shared" si="62"/>
        <v>0.48620370370370369</v>
      </c>
      <c r="K3974">
        <v>5</v>
      </c>
    </row>
    <row r="3975" spans="1:11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 s="1">
        <f t="shared" si="62"/>
        <v>0.48616898148148147</v>
      </c>
      <c r="K3975">
        <v>5</v>
      </c>
    </row>
    <row r="3976" spans="1:11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 s="1">
        <f t="shared" si="62"/>
        <v>0.50373842592592599</v>
      </c>
      <c r="K3976">
        <v>1</v>
      </c>
    </row>
    <row r="3977" spans="1:11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 s="1">
        <f t="shared" si="62"/>
        <v>0.5064467592592593</v>
      </c>
      <c r="K3977">
        <v>4</v>
      </c>
    </row>
    <row r="3978" spans="1:11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 s="1">
        <f t="shared" si="62"/>
        <v>0.51449074074074075</v>
      </c>
      <c r="K3978">
        <v>3</v>
      </c>
    </row>
    <row r="3979" spans="1:11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H3979">
        <v>0</v>
      </c>
      <c r="I3979" s="1">
        <v>0</v>
      </c>
      <c r="J3979" s="1">
        <f t="shared" si="62"/>
        <v>0.51400462962962967</v>
      </c>
      <c r="K3979">
        <v>0</v>
      </c>
    </row>
    <row r="3980" spans="1:11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 s="1">
        <f t="shared" si="62"/>
        <v>0.51715277777777779</v>
      </c>
      <c r="K3980">
        <v>2</v>
      </c>
    </row>
    <row r="3981" spans="1:11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 s="1">
        <f t="shared" si="62"/>
        <v>0.51751157407407411</v>
      </c>
      <c r="K3981">
        <v>5</v>
      </c>
    </row>
    <row r="3982" spans="1:11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 s="1">
        <f t="shared" si="62"/>
        <v>0.52675925925925926</v>
      </c>
      <c r="K3982">
        <v>3</v>
      </c>
    </row>
    <row r="3983" spans="1:11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 s="1">
        <f t="shared" si="62"/>
        <v>0.52559027777777778</v>
      </c>
      <c r="K3983">
        <v>5</v>
      </c>
    </row>
    <row r="3984" spans="1:11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H3984">
        <v>0</v>
      </c>
      <c r="I3984" s="1">
        <v>0</v>
      </c>
      <c r="J3984" s="1">
        <f t="shared" si="62"/>
        <v>0.52700231481481485</v>
      </c>
      <c r="K3984">
        <v>0</v>
      </c>
    </row>
    <row r="3985" spans="1:11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 s="1">
        <f t="shared" si="62"/>
        <v>0.52785879629629628</v>
      </c>
      <c r="K3985">
        <v>1</v>
      </c>
    </row>
    <row r="3986" spans="1:11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 s="1">
        <f t="shared" si="62"/>
        <v>0.54275462962962961</v>
      </c>
      <c r="K3986">
        <v>4</v>
      </c>
    </row>
    <row r="3987" spans="1:11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 s="1">
        <f t="shared" si="62"/>
        <v>0.54037037037037028</v>
      </c>
      <c r="K3987">
        <v>5</v>
      </c>
    </row>
    <row r="3988" spans="1:11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H3988">
        <v>0</v>
      </c>
      <c r="I3988" s="1">
        <v>0</v>
      </c>
      <c r="J3988" s="1">
        <f t="shared" si="62"/>
        <v>0.54</v>
      </c>
      <c r="K3988">
        <v>0</v>
      </c>
    </row>
    <row r="3989" spans="1:11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H3989">
        <v>0</v>
      </c>
      <c r="I3989" s="1">
        <v>0</v>
      </c>
      <c r="J3989" s="1">
        <f t="shared" si="62"/>
        <v>0.54</v>
      </c>
      <c r="K3989">
        <v>0</v>
      </c>
    </row>
    <row r="3990" spans="1:11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 s="1">
        <f t="shared" si="62"/>
        <v>0.56505787037037036</v>
      </c>
      <c r="K3990">
        <v>4</v>
      </c>
    </row>
    <row r="3991" spans="1:11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 s="1">
        <f t="shared" si="62"/>
        <v>0.56696759259259255</v>
      </c>
      <c r="K3991">
        <v>2</v>
      </c>
    </row>
    <row r="3992" spans="1:11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 s="1">
        <f t="shared" si="62"/>
        <v>0.57460648148148141</v>
      </c>
      <c r="K3992">
        <v>3</v>
      </c>
    </row>
    <row r="3993" spans="1:11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 s="1">
        <f t="shared" si="62"/>
        <v>0.57247685185185182</v>
      </c>
      <c r="K3993">
        <v>1</v>
      </c>
    </row>
    <row r="3994" spans="1:11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H3994">
        <v>0</v>
      </c>
      <c r="I3994" s="1">
        <v>0</v>
      </c>
      <c r="J3994" s="1">
        <f t="shared" si="62"/>
        <v>0.57700231481481479</v>
      </c>
      <c r="K3994">
        <v>0</v>
      </c>
    </row>
    <row r="3995" spans="1:11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 s="1">
        <f t="shared" si="62"/>
        <v>0.57739583333333333</v>
      </c>
      <c r="K3995">
        <v>4</v>
      </c>
    </row>
    <row r="3996" spans="1:11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 s="1">
        <f t="shared" si="62"/>
        <v>0.58174768518518527</v>
      </c>
      <c r="K3996">
        <v>1</v>
      </c>
    </row>
    <row r="3997" spans="1:11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 s="1">
        <f t="shared" si="62"/>
        <v>0.58232638888888888</v>
      </c>
      <c r="K3997">
        <v>2</v>
      </c>
    </row>
    <row r="3998" spans="1:11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 s="1">
        <f t="shared" si="62"/>
        <v>0.58599537037037031</v>
      </c>
      <c r="K3998">
        <v>3</v>
      </c>
    </row>
    <row r="3999" spans="1:11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 s="1">
        <f t="shared" si="62"/>
        <v>0.58454861111111101</v>
      </c>
      <c r="K3999">
        <v>4</v>
      </c>
    </row>
    <row r="4000" spans="1:11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 s="1">
        <f t="shared" si="62"/>
        <v>0.59968750000000004</v>
      </c>
      <c r="K4000">
        <v>4</v>
      </c>
    </row>
    <row r="4001" spans="1:11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 s="1">
        <f t="shared" si="62"/>
        <v>0.60103009259259255</v>
      </c>
      <c r="K4001">
        <v>5</v>
      </c>
    </row>
    <row r="4002" spans="1:11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 s="1">
        <f t="shared" si="62"/>
        <v>0.60306712962962961</v>
      </c>
      <c r="K4002">
        <v>2</v>
      </c>
    </row>
    <row r="4003" spans="1:11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 s="1">
        <f t="shared" si="62"/>
        <v>0.60570601851851846</v>
      </c>
      <c r="K4003">
        <v>2</v>
      </c>
    </row>
    <row r="4004" spans="1:11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 s="1">
        <f t="shared" si="62"/>
        <v>0.60424768518518512</v>
      </c>
      <c r="K4004">
        <v>1</v>
      </c>
    </row>
    <row r="4005" spans="1:11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 s="1">
        <f t="shared" si="62"/>
        <v>0.60498842592592594</v>
      </c>
      <c r="K4005">
        <v>2</v>
      </c>
    </row>
    <row r="4006" spans="1:11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 s="1">
        <f t="shared" si="62"/>
        <v>0.64070601851851849</v>
      </c>
      <c r="K4006">
        <v>4</v>
      </c>
    </row>
    <row r="4007" spans="1:11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 s="1">
        <f t="shared" si="62"/>
        <v>0.64178240740740744</v>
      </c>
      <c r="K4007">
        <v>5</v>
      </c>
    </row>
    <row r="4008" spans="1:11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 s="1">
        <f t="shared" si="62"/>
        <v>0.64250000000000007</v>
      </c>
      <c r="K4008">
        <v>4</v>
      </c>
    </row>
    <row r="4009" spans="1:11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 s="1">
        <f t="shared" si="62"/>
        <v>0.64457175925925925</v>
      </c>
      <c r="K4009">
        <v>4</v>
      </c>
    </row>
    <row r="4010" spans="1:11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 s="1">
        <f t="shared" si="62"/>
        <v>0.65266203703703707</v>
      </c>
      <c r="K4010">
        <v>1</v>
      </c>
    </row>
    <row r="4011" spans="1:11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 s="1">
        <f t="shared" si="62"/>
        <v>0.65334490740740747</v>
      </c>
      <c r="K4011">
        <v>3</v>
      </c>
    </row>
    <row r="4012" spans="1:11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H4012">
        <v>0</v>
      </c>
      <c r="I4012" s="1">
        <v>0</v>
      </c>
      <c r="J4012" s="1">
        <f t="shared" si="62"/>
        <v>0.66599537037037038</v>
      </c>
      <c r="K4012">
        <v>0</v>
      </c>
    </row>
    <row r="4013" spans="1:11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 s="1">
        <f t="shared" si="62"/>
        <v>0.67025462962962967</v>
      </c>
      <c r="K4013">
        <v>5</v>
      </c>
    </row>
    <row r="4014" spans="1:11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 s="1">
        <f t="shared" si="62"/>
        <v>0.67659722222222218</v>
      </c>
      <c r="K4014">
        <v>3</v>
      </c>
    </row>
    <row r="4015" spans="1:11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 s="1">
        <f t="shared" si="62"/>
        <v>0.67605324074074069</v>
      </c>
      <c r="K4015">
        <v>2</v>
      </c>
    </row>
    <row r="4016" spans="1:11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 s="1">
        <f t="shared" si="62"/>
        <v>0.67943287037037037</v>
      </c>
      <c r="K4016">
        <v>3</v>
      </c>
    </row>
    <row r="4017" spans="1:11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 s="1">
        <f t="shared" si="62"/>
        <v>0.67909722222222224</v>
      </c>
      <c r="K4017">
        <v>2</v>
      </c>
    </row>
    <row r="4018" spans="1:11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 s="1">
        <f t="shared" si="62"/>
        <v>0.73548611111111106</v>
      </c>
      <c r="K4018">
        <v>5</v>
      </c>
    </row>
    <row r="4019" spans="1:11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 s="1">
        <f t="shared" si="62"/>
        <v>0.73584490740740738</v>
      </c>
      <c r="K4019">
        <v>3</v>
      </c>
    </row>
    <row r="4020" spans="1:11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H4020">
        <v>0</v>
      </c>
      <c r="I4020" s="1">
        <v>0</v>
      </c>
      <c r="J4020" s="1">
        <f t="shared" si="62"/>
        <v>0.73599537037037033</v>
      </c>
      <c r="K4020">
        <v>0</v>
      </c>
    </row>
    <row r="4021" spans="1:11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 s="1">
        <f t="shared" si="62"/>
        <v>0.73665509259259254</v>
      </c>
      <c r="K4021">
        <v>1</v>
      </c>
    </row>
    <row r="4022" spans="1:11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H4022">
        <v>0</v>
      </c>
      <c r="I4022" s="1">
        <v>0</v>
      </c>
      <c r="J4022" s="1">
        <f t="shared" si="62"/>
        <v>0.73599537037037033</v>
      </c>
      <c r="K4022">
        <v>0</v>
      </c>
    </row>
    <row r="4023" spans="1:11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 s="1">
        <f t="shared" si="62"/>
        <v>0.7399768518518518</v>
      </c>
      <c r="K4023">
        <v>5</v>
      </c>
    </row>
    <row r="4024" spans="1:11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 s="1">
        <f t="shared" si="62"/>
        <v>0.38619212962962962</v>
      </c>
      <c r="K4024">
        <v>1</v>
      </c>
    </row>
    <row r="4025" spans="1:11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 s="1">
        <f t="shared" si="62"/>
        <v>0.38646990740740739</v>
      </c>
      <c r="K4025">
        <v>3</v>
      </c>
    </row>
    <row r="4026" spans="1:11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 s="1">
        <f t="shared" si="62"/>
        <v>0.40179398148148149</v>
      </c>
      <c r="K4026">
        <v>4</v>
      </c>
    </row>
    <row r="4027" spans="1:11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 s="1">
        <f t="shared" si="62"/>
        <v>0.40305555555555556</v>
      </c>
      <c r="K4027">
        <v>4</v>
      </c>
    </row>
    <row r="4028" spans="1:11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 s="1">
        <f t="shared" si="62"/>
        <v>0.41577546296296292</v>
      </c>
      <c r="K4028">
        <v>3</v>
      </c>
    </row>
    <row r="4029" spans="1:11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 s="1">
        <f t="shared" si="62"/>
        <v>0.41572916666666665</v>
      </c>
      <c r="K4029">
        <v>2</v>
      </c>
    </row>
    <row r="4030" spans="1:11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 s="1">
        <f t="shared" si="62"/>
        <v>0.42031250000000003</v>
      </c>
      <c r="K4030">
        <v>5</v>
      </c>
    </row>
    <row r="4031" spans="1:11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 s="1">
        <f t="shared" si="62"/>
        <v>0.41951388888888891</v>
      </c>
      <c r="K4031">
        <v>4</v>
      </c>
    </row>
    <row r="4032" spans="1:11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 s="1">
        <f t="shared" si="62"/>
        <v>0.42283564814814817</v>
      </c>
      <c r="K4032">
        <v>5</v>
      </c>
    </row>
    <row r="4033" spans="1:11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 s="1">
        <f t="shared" si="62"/>
        <v>0.42211805555555559</v>
      </c>
      <c r="K4033">
        <v>5</v>
      </c>
    </row>
    <row r="4034" spans="1:11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 s="1">
        <f t="shared" si="62"/>
        <v>0.42776620370370372</v>
      </c>
      <c r="K4034">
        <v>3</v>
      </c>
    </row>
    <row r="4035" spans="1:11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H4035">
        <v>0</v>
      </c>
      <c r="I4035" s="1">
        <v>0</v>
      </c>
      <c r="J4035" s="1">
        <f t="shared" ref="J4035:J4098" si="63">SUM(D4035,I4035)</f>
        <v>0.42299768518518521</v>
      </c>
      <c r="K4035">
        <v>0</v>
      </c>
    </row>
    <row r="4036" spans="1:11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 s="1">
        <f t="shared" si="63"/>
        <v>0.42570601851851853</v>
      </c>
      <c r="K4036">
        <v>3</v>
      </c>
    </row>
    <row r="4037" spans="1:11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H4037">
        <v>0</v>
      </c>
      <c r="I4037" s="1">
        <v>0</v>
      </c>
      <c r="J4037" s="1">
        <f t="shared" si="63"/>
        <v>0.42499999999999999</v>
      </c>
      <c r="K4037">
        <v>0</v>
      </c>
    </row>
    <row r="4038" spans="1:11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H4038">
        <v>0</v>
      </c>
      <c r="I4038" s="1">
        <v>0</v>
      </c>
      <c r="J4038" s="1">
        <f t="shared" si="63"/>
        <v>0.43200231481481483</v>
      </c>
      <c r="K4038">
        <v>0</v>
      </c>
    </row>
    <row r="4039" spans="1:11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 s="1">
        <f t="shared" si="63"/>
        <v>0.43402777777777779</v>
      </c>
      <c r="K4039">
        <v>1</v>
      </c>
    </row>
    <row r="4040" spans="1:11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 s="1">
        <f t="shared" si="63"/>
        <v>0.45004629629629628</v>
      </c>
      <c r="K4040">
        <v>4</v>
      </c>
    </row>
    <row r="4041" spans="1:11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 s="1">
        <f t="shared" si="63"/>
        <v>0.44993055555555556</v>
      </c>
      <c r="K4041">
        <v>3</v>
      </c>
    </row>
    <row r="4042" spans="1:11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 s="1">
        <f t="shared" si="63"/>
        <v>0.46884259259259259</v>
      </c>
      <c r="K4042">
        <v>4</v>
      </c>
    </row>
    <row r="4043" spans="1:11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 s="1">
        <f t="shared" si="63"/>
        <v>0.46986111111111112</v>
      </c>
      <c r="K4043">
        <v>1</v>
      </c>
    </row>
    <row r="4044" spans="1:11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 s="1">
        <f t="shared" si="63"/>
        <v>0.47041666666666671</v>
      </c>
      <c r="K4044">
        <v>4</v>
      </c>
    </row>
    <row r="4045" spans="1:11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 s="1">
        <f t="shared" si="63"/>
        <v>0.47164351851851855</v>
      </c>
      <c r="K4045">
        <v>4</v>
      </c>
    </row>
    <row r="4046" spans="1:11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 s="1">
        <f t="shared" si="63"/>
        <v>0.4705671296296296</v>
      </c>
      <c r="K4046">
        <v>5</v>
      </c>
    </row>
    <row r="4047" spans="1:11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 s="1">
        <f t="shared" si="63"/>
        <v>0.47265046296296293</v>
      </c>
      <c r="K4047">
        <v>4</v>
      </c>
    </row>
    <row r="4048" spans="1:11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 s="1">
        <f t="shared" si="63"/>
        <v>0.50246527777777772</v>
      </c>
      <c r="K4048">
        <v>2</v>
      </c>
    </row>
    <row r="4049" spans="1:11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H4049">
        <v>0</v>
      </c>
      <c r="I4049" s="1">
        <v>0</v>
      </c>
      <c r="J4049" s="1">
        <f t="shared" si="63"/>
        <v>0.50099537037037034</v>
      </c>
      <c r="K4049">
        <v>0</v>
      </c>
    </row>
    <row r="4050" spans="1:11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 s="1">
        <f t="shared" si="63"/>
        <v>0.54371527777777784</v>
      </c>
      <c r="K4050">
        <v>3</v>
      </c>
    </row>
    <row r="4051" spans="1:11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 s="1">
        <f t="shared" si="63"/>
        <v>0.54194444444444445</v>
      </c>
      <c r="K4051">
        <v>4</v>
      </c>
    </row>
    <row r="4052" spans="1:11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 s="1">
        <f t="shared" si="63"/>
        <v>0.56656249999999997</v>
      </c>
      <c r="K4052">
        <v>5</v>
      </c>
    </row>
    <row r="4053" spans="1:11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H4053">
        <v>0</v>
      </c>
      <c r="I4053" s="1">
        <v>0</v>
      </c>
      <c r="J4053" s="1">
        <f t="shared" si="63"/>
        <v>0.56200231481481477</v>
      </c>
      <c r="K4053">
        <v>0</v>
      </c>
    </row>
    <row r="4054" spans="1:11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 s="1">
        <f t="shared" si="63"/>
        <v>0.58582175925925928</v>
      </c>
      <c r="K4054">
        <v>3</v>
      </c>
    </row>
    <row r="4055" spans="1:11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 s="1">
        <f t="shared" si="63"/>
        <v>0.58780092592592592</v>
      </c>
      <c r="K4055">
        <v>2</v>
      </c>
    </row>
    <row r="4056" spans="1:11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 s="1">
        <f t="shared" si="63"/>
        <v>0.59652777777777788</v>
      </c>
      <c r="K4056">
        <v>4</v>
      </c>
    </row>
    <row r="4057" spans="1:11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 s="1">
        <f t="shared" si="63"/>
        <v>0.59846064814814826</v>
      </c>
      <c r="K4057">
        <v>4</v>
      </c>
    </row>
    <row r="4058" spans="1:11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 s="1">
        <f t="shared" si="63"/>
        <v>0.60640046296296291</v>
      </c>
      <c r="K4058">
        <v>5</v>
      </c>
    </row>
    <row r="4059" spans="1:11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H4059">
        <v>0</v>
      </c>
      <c r="I4059" s="1">
        <v>0</v>
      </c>
      <c r="J4059" s="1">
        <f t="shared" si="63"/>
        <v>0.60499999999999998</v>
      </c>
      <c r="K4059">
        <v>0</v>
      </c>
    </row>
    <row r="4060" spans="1:11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 s="1">
        <f t="shared" si="63"/>
        <v>0.60744212962962962</v>
      </c>
      <c r="K4060">
        <v>5</v>
      </c>
    </row>
    <row r="4061" spans="1:11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 s="1">
        <f t="shared" si="63"/>
        <v>0.6107407407407407</v>
      </c>
      <c r="K4061">
        <v>3</v>
      </c>
    </row>
    <row r="4062" spans="1:11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 s="1">
        <f t="shared" si="63"/>
        <v>0.62730324074074073</v>
      </c>
      <c r="K4062">
        <v>5</v>
      </c>
    </row>
    <row r="4063" spans="1:11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 s="1">
        <f t="shared" si="63"/>
        <v>0.62701388888888887</v>
      </c>
      <c r="K4063">
        <v>2</v>
      </c>
    </row>
    <row r="4064" spans="1:11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 s="1">
        <f t="shared" si="63"/>
        <v>0.67458333333333331</v>
      </c>
      <c r="K4064">
        <v>3</v>
      </c>
    </row>
    <row r="4065" spans="1:11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 s="1">
        <f t="shared" si="63"/>
        <v>0.67246527777777776</v>
      </c>
      <c r="K4065">
        <v>2</v>
      </c>
    </row>
    <row r="4066" spans="1:11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 s="1">
        <f t="shared" si="63"/>
        <v>0.68494212962962964</v>
      </c>
      <c r="K4066">
        <v>1</v>
      </c>
    </row>
    <row r="4067" spans="1:11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 s="1">
        <f t="shared" si="63"/>
        <v>0.68465277777777778</v>
      </c>
      <c r="K4067">
        <v>1</v>
      </c>
    </row>
    <row r="4068" spans="1:11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 s="1">
        <f t="shared" si="63"/>
        <v>0.7115393518518518</v>
      </c>
      <c r="K4068">
        <v>3</v>
      </c>
    </row>
    <row r="4069" spans="1:11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 s="1">
        <f t="shared" si="63"/>
        <v>0.71005787037037038</v>
      </c>
      <c r="K4069">
        <v>3</v>
      </c>
    </row>
    <row r="4070" spans="1:11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 s="1">
        <f t="shared" si="63"/>
        <v>0.71996527777777786</v>
      </c>
      <c r="K4070">
        <v>4</v>
      </c>
    </row>
    <row r="4071" spans="1:11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 s="1">
        <f t="shared" si="63"/>
        <v>0.71927083333333341</v>
      </c>
      <c r="K4071">
        <v>5</v>
      </c>
    </row>
    <row r="4072" spans="1:11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 s="1">
        <f t="shared" si="63"/>
        <v>0.74543981481481481</v>
      </c>
      <c r="K4072">
        <v>1</v>
      </c>
    </row>
    <row r="4073" spans="1:11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 s="1">
        <f t="shared" si="63"/>
        <v>0.74875000000000003</v>
      </c>
      <c r="K4073">
        <v>4</v>
      </c>
    </row>
    <row r="4074" spans="1:11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H4074">
        <v>0</v>
      </c>
      <c r="I4074" s="1">
        <v>0</v>
      </c>
      <c r="J4074" s="1">
        <f t="shared" si="63"/>
        <v>0.37700231481481483</v>
      </c>
      <c r="K4074">
        <v>0</v>
      </c>
    </row>
    <row r="4075" spans="1:11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H4075">
        <v>0</v>
      </c>
      <c r="I4075" s="1">
        <v>0</v>
      </c>
      <c r="J4075" s="1">
        <f t="shared" si="63"/>
        <v>0.37700231481481483</v>
      </c>
      <c r="K4075">
        <v>0</v>
      </c>
    </row>
    <row r="4076" spans="1:11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 s="1">
        <f t="shared" si="63"/>
        <v>0.37769675925925927</v>
      </c>
      <c r="K4076">
        <v>3</v>
      </c>
    </row>
    <row r="4077" spans="1:11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 s="1">
        <f t="shared" si="63"/>
        <v>0.37804398148148149</v>
      </c>
      <c r="K4077">
        <v>4</v>
      </c>
    </row>
    <row r="4078" spans="1:11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 s="1">
        <f t="shared" si="63"/>
        <v>0.40265046296296297</v>
      </c>
      <c r="K4078">
        <v>4</v>
      </c>
    </row>
    <row r="4079" spans="1:11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 s="1">
        <f t="shared" si="63"/>
        <v>0.40363425925925922</v>
      </c>
      <c r="K4079">
        <v>2</v>
      </c>
    </row>
    <row r="4080" spans="1:11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H4080">
        <v>0</v>
      </c>
      <c r="I4080" s="1">
        <v>0</v>
      </c>
      <c r="J4080" s="1">
        <f t="shared" si="63"/>
        <v>0.45099537037037035</v>
      </c>
      <c r="K4080">
        <v>0</v>
      </c>
    </row>
    <row r="4081" spans="1:11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 s="1">
        <f t="shared" si="63"/>
        <v>0.45524305555555555</v>
      </c>
      <c r="K4081">
        <v>2</v>
      </c>
    </row>
    <row r="4082" spans="1:11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 s="1">
        <f t="shared" si="63"/>
        <v>0.47084490740740742</v>
      </c>
      <c r="K4082">
        <v>2</v>
      </c>
    </row>
    <row r="4083" spans="1:11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 s="1">
        <f t="shared" si="63"/>
        <v>0.46958333333333335</v>
      </c>
      <c r="K4083">
        <v>1</v>
      </c>
    </row>
    <row r="4084" spans="1:11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 s="1">
        <f t="shared" si="63"/>
        <v>0.4790740740740741</v>
      </c>
      <c r="K4084">
        <v>5</v>
      </c>
    </row>
    <row r="4085" spans="1:11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 s="1">
        <f t="shared" si="63"/>
        <v>0.48009259259259263</v>
      </c>
      <c r="K4085">
        <v>3</v>
      </c>
    </row>
    <row r="4086" spans="1:11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 s="1">
        <f t="shared" si="63"/>
        <v>0.48796296296296293</v>
      </c>
      <c r="K4086">
        <v>5</v>
      </c>
    </row>
    <row r="4087" spans="1:11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H4087">
        <v>0</v>
      </c>
      <c r="I4087" s="1">
        <v>0</v>
      </c>
      <c r="J4087" s="1">
        <f t="shared" si="63"/>
        <v>0.48499999999999999</v>
      </c>
      <c r="K4087">
        <v>0</v>
      </c>
    </row>
    <row r="4088" spans="1:11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 s="1">
        <f t="shared" si="63"/>
        <v>0.49115740740740738</v>
      </c>
      <c r="K4088">
        <v>3</v>
      </c>
    </row>
    <row r="4089" spans="1:11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 s="1">
        <f t="shared" si="63"/>
        <v>0.48868055555555551</v>
      </c>
      <c r="K4089">
        <v>3</v>
      </c>
    </row>
    <row r="4090" spans="1:11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 s="1">
        <f t="shared" si="63"/>
        <v>0.57232638888888887</v>
      </c>
      <c r="K4090">
        <v>4</v>
      </c>
    </row>
    <row r="4091" spans="1:11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 s="1">
        <f t="shared" si="63"/>
        <v>0.57184027777777779</v>
      </c>
      <c r="K4091">
        <v>3</v>
      </c>
    </row>
    <row r="4092" spans="1:11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 s="1">
        <f t="shared" si="63"/>
        <v>0.59502314814814805</v>
      </c>
      <c r="K4092">
        <v>3</v>
      </c>
    </row>
    <row r="4093" spans="1:11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H4093">
        <v>0</v>
      </c>
      <c r="I4093" s="1">
        <v>0</v>
      </c>
      <c r="J4093" s="1">
        <f t="shared" si="63"/>
        <v>0.59299768518518514</v>
      </c>
      <c r="K4093">
        <v>0</v>
      </c>
    </row>
    <row r="4094" spans="1:11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 s="1">
        <f t="shared" si="63"/>
        <v>0.59996527777777786</v>
      </c>
      <c r="K4094">
        <v>5</v>
      </c>
    </row>
    <row r="4095" spans="1:11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H4095">
        <v>0</v>
      </c>
      <c r="I4095" s="1">
        <v>0</v>
      </c>
      <c r="J4095" s="1">
        <f t="shared" si="63"/>
        <v>0.59599537037037043</v>
      </c>
      <c r="K4095">
        <v>0</v>
      </c>
    </row>
    <row r="4096" spans="1:11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 s="1">
        <f t="shared" si="63"/>
        <v>0.61123842592592592</v>
      </c>
      <c r="K4096">
        <v>4</v>
      </c>
    </row>
    <row r="4097" spans="1:11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 s="1">
        <f t="shared" si="63"/>
        <v>0.61039351851851853</v>
      </c>
      <c r="K4097">
        <v>4</v>
      </c>
    </row>
    <row r="4098" spans="1:11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 s="1">
        <f t="shared" si="63"/>
        <v>0.61239583333333336</v>
      </c>
      <c r="K4098">
        <v>4</v>
      </c>
    </row>
    <row r="4099" spans="1:11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 s="1">
        <f t="shared" ref="J4099:J4162" si="64">SUM(D4099,I4099)</f>
        <v>0.61607638888888894</v>
      </c>
      <c r="K4099">
        <v>1</v>
      </c>
    </row>
    <row r="4100" spans="1:11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 s="1">
        <f t="shared" si="64"/>
        <v>0.62861111111111112</v>
      </c>
      <c r="K4100">
        <v>1</v>
      </c>
    </row>
    <row r="4101" spans="1:11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 s="1">
        <f t="shared" si="64"/>
        <v>0.62859953703703708</v>
      </c>
      <c r="K4101">
        <v>5</v>
      </c>
    </row>
    <row r="4102" spans="1:11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 s="1">
        <f t="shared" si="64"/>
        <v>0.62968750000000007</v>
      </c>
      <c r="K4102">
        <v>3</v>
      </c>
    </row>
    <row r="4103" spans="1:11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 s="1">
        <f t="shared" si="64"/>
        <v>0.6277314814814815</v>
      </c>
      <c r="K4103">
        <v>3</v>
      </c>
    </row>
    <row r="4104" spans="1:11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 s="1">
        <f t="shared" si="64"/>
        <v>0.65315972222222229</v>
      </c>
      <c r="K4104">
        <v>2</v>
      </c>
    </row>
    <row r="4105" spans="1:11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 s="1">
        <f t="shared" si="64"/>
        <v>0.65400462962962969</v>
      </c>
      <c r="K4105">
        <v>5</v>
      </c>
    </row>
    <row r="4106" spans="1:11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 s="1">
        <f t="shared" si="64"/>
        <v>0.65590277777777783</v>
      </c>
      <c r="K4106">
        <v>3</v>
      </c>
    </row>
    <row r="4107" spans="1:11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 s="1">
        <f t="shared" si="64"/>
        <v>0.65381944444444451</v>
      </c>
      <c r="K4107">
        <v>3</v>
      </c>
    </row>
    <row r="4108" spans="1:11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 s="1">
        <f t="shared" si="64"/>
        <v>0.65888888888888886</v>
      </c>
      <c r="K4108">
        <v>3</v>
      </c>
    </row>
    <row r="4109" spans="1:11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 s="1">
        <f t="shared" si="64"/>
        <v>0.65959490740740745</v>
      </c>
      <c r="K4109">
        <v>3</v>
      </c>
    </row>
    <row r="4110" spans="1:11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 s="1">
        <f t="shared" si="64"/>
        <v>0.66774305555555558</v>
      </c>
      <c r="K4110">
        <v>2</v>
      </c>
    </row>
    <row r="4111" spans="1:11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 s="1">
        <f t="shared" si="64"/>
        <v>0.66950231481481481</v>
      </c>
      <c r="K4111">
        <v>3</v>
      </c>
    </row>
    <row r="4112" spans="1:11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 s="1">
        <f t="shared" si="64"/>
        <v>0.68156249999999996</v>
      </c>
      <c r="K4112">
        <v>4</v>
      </c>
    </row>
    <row r="4113" spans="1:11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 s="1">
        <f t="shared" si="64"/>
        <v>0.67950231481481482</v>
      </c>
      <c r="K4113">
        <v>1</v>
      </c>
    </row>
    <row r="4114" spans="1:11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H4114">
        <v>0</v>
      </c>
      <c r="I4114" s="1">
        <v>0</v>
      </c>
      <c r="J4114" s="1">
        <f t="shared" si="64"/>
        <v>0.70400462962962962</v>
      </c>
      <c r="K4114">
        <v>0</v>
      </c>
    </row>
    <row r="4115" spans="1:11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 s="1">
        <f t="shared" si="64"/>
        <v>0.70653935185185179</v>
      </c>
      <c r="K4115">
        <v>3</v>
      </c>
    </row>
    <row r="4116" spans="1:11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 s="1">
        <f t="shared" si="64"/>
        <v>0.71300925925925918</v>
      </c>
      <c r="K4116">
        <v>5</v>
      </c>
    </row>
    <row r="4117" spans="1:11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 s="1">
        <f t="shared" si="64"/>
        <v>0.71283564814814815</v>
      </c>
      <c r="K4117">
        <v>4</v>
      </c>
    </row>
    <row r="4118" spans="1:11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 s="1">
        <f t="shared" si="64"/>
        <v>0.72954861111111113</v>
      </c>
      <c r="K4118">
        <v>3</v>
      </c>
    </row>
    <row r="4119" spans="1:11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H4119">
        <v>0</v>
      </c>
      <c r="I4119" s="1">
        <v>0</v>
      </c>
      <c r="J4119" s="1">
        <f t="shared" si="64"/>
        <v>0.72499999999999998</v>
      </c>
      <c r="K4119">
        <v>0</v>
      </c>
    </row>
    <row r="4120" spans="1:11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 s="1">
        <f t="shared" si="64"/>
        <v>0.74297453703703709</v>
      </c>
      <c r="K4120">
        <v>3</v>
      </c>
    </row>
    <row r="4121" spans="1:11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H4121">
        <v>0</v>
      </c>
      <c r="I4121" s="1">
        <v>0</v>
      </c>
      <c r="J4121" s="1">
        <f t="shared" si="64"/>
        <v>0.73900462962962965</v>
      </c>
      <c r="K4121">
        <v>0</v>
      </c>
    </row>
    <row r="4122" spans="1:11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 s="1">
        <f t="shared" si="64"/>
        <v>0.37635416666666666</v>
      </c>
      <c r="K4122">
        <v>4</v>
      </c>
    </row>
    <row r="4123" spans="1:11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 s="1">
        <f t="shared" si="64"/>
        <v>0.37854166666666667</v>
      </c>
      <c r="K4123">
        <v>4</v>
      </c>
    </row>
    <row r="4124" spans="1:11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 s="1">
        <f t="shared" si="64"/>
        <v>0.39202546296296292</v>
      </c>
      <c r="K4124">
        <v>4</v>
      </c>
    </row>
    <row r="4125" spans="1:11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H4125">
        <v>0</v>
      </c>
      <c r="I4125" s="1">
        <v>0</v>
      </c>
      <c r="J4125" s="1">
        <f t="shared" si="64"/>
        <v>0.38900462962962962</v>
      </c>
      <c r="K4125">
        <v>0</v>
      </c>
    </row>
    <row r="4126" spans="1:11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 s="1">
        <f t="shared" si="64"/>
        <v>0.41853009259259255</v>
      </c>
      <c r="K4126">
        <v>4</v>
      </c>
    </row>
    <row r="4127" spans="1:11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 s="1">
        <f t="shared" si="64"/>
        <v>0.41939814814814813</v>
      </c>
      <c r="K4127">
        <v>3</v>
      </c>
    </row>
    <row r="4128" spans="1:11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 s="1">
        <f t="shared" si="64"/>
        <v>0.42600694444444442</v>
      </c>
      <c r="K4128">
        <v>3</v>
      </c>
    </row>
    <row r="4129" spans="1:11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 s="1">
        <f t="shared" si="64"/>
        <v>0.42274305555555558</v>
      </c>
      <c r="K4129">
        <v>4</v>
      </c>
    </row>
    <row r="4130" spans="1:11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 s="1">
        <f t="shared" si="64"/>
        <v>0.42355324074074074</v>
      </c>
      <c r="K4130">
        <v>2</v>
      </c>
    </row>
    <row r="4131" spans="1:11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 s="1">
        <f t="shared" si="64"/>
        <v>0.42490740740740746</v>
      </c>
      <c r="K4131">
        <v>1</v>
      </c>
    </row>
    <row r="4132" spans="1:11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 s="1">
        <f t="shared" si="64"/>
        <v>0.44040509259259258</v>
      </c>
      <c r="K4132">
        <v>3</v>
      </c>
    </row>
    <row r="4133" spans="1:11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 s="1">
        <f t="shared" si="64"/>
        <v>0.44023148148148145</v>
      </c>
      <c r="K4133">
        <v>3</v>
      </c>
    </row>
    <row r="4134" spans="1:11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 s="1">
        <f t="shared" si="64"/>
        <v>0.46796296296296297</v>
      </c>
      <c r="K4134">
        <v>5</v>
      </c>
    </row>
    <row r="4135" spans="1:11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 s="1">
        <f t="shared" si="64"/>
        <v>0.46961805555555558</v>
      </c>
      <c r="K4135">
        <v>5</v>
      </c>
    </row>
    <row r="4136" spans="1:11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 s="1">
        <f t="shared" si="64"/>
        <v>0.47783564814814816</v>
      </c>
      <c r="K4136">
        <v>2</v>
      </c>
    </row>
    <row r="4137" spans="1:11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 s="1">
        <f t="shared" si="64"/>
        <v>0.47896990740740741</v>
      </c>
      <c r="K4137">
        <v>4</v>
      </c>
    </row>
    <row r="4138" spans="1:11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 s="1">
        <f t="shared" si="64"/>
        <v>0.48695601851851855</v>
      </c>
      <c r="K4138">
        <v>2</v>
      </c>
    </row>
    <row r="4139" spans="1:11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H4139">
        <v>0</v>
      </c>
      <c r="I4139" s="1">
        <v>0</v>
      </c>
      <c r="J4139" s="1">
        <f t="shared" si="64"/>
        <v>0.48400462962962965</v>
      </c>
      <c r="K4139">
        <v>0</v>
      </c>
    </row>
    <row r="4140" spans="1:11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 s="1">
        <f t="shared" si="64"/>
        <v>0.49949074074074074</v>
      </c>
      <c r="K4140">
        <v>3</v>
      </c>
    </row>
    <row r="4141" spans="1:11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 s="1">
        <f t="shared" si="64"/>
        <v>0.49556712962962962</v>
      </c>
      <c r="K4141">
        <v>3</v>
      </c>
    </row>
    <row r="4142" spans="1:11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 s="1">
        <f t="shared" si="64"/>
        <v>0.54358796296296297</v>
      </c>
      <c r="K4142">
        <v>1</v>
      </c>
    </row>
    <row r="4143" spans="1:11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 s="1">
        <f t="shared" si="64"/>
        <v>0.54300925925925936</v>
      </c>
      <c r="K4143">
        <v>4</v>
      </c>
    </row>
    <row r="4144" spans="1:11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 s="1">
        <f t="shared" si="64"/>
        <v>0.55156250000000007</v>
      </c>
      <c r="K4144">
        <v>4</v>
      </c>
    </row>
    <row r="4145" spans="1:11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 s="1">
        <f t="shared" si="64"/>
        <v>0.55107638888888888</v>
      </c>
      <c r="K4145">
        <v>5</v>
      </c>
    </row>
    <row r="4146" spans="1:11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H4146">
        <v>0</v>
      </c>
      <c r="I4146" s="1">
        <v>0</v>
      </c>
      <c r="J4146" s="1">
        <f t="shared" si="64"/>
        <v>0.55299768518518522</v>
      </c>
      <c r="K4146">
        <v>0</v>
      </c>
    </row>
    <row r="4147" spans="1:11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 s="1">
        <f t="shared" si="64"/>
        <v>0.55699074074074073</v>
      </c>
      <c r="K4147">
        <v>3</v>
      </c>
    </row>
    <row r="4148" spans="1:11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 s="1">
        <f t="shared" si="64"/>
        <v>0.56120370370370365</v>
      </c>
      <c r="K4148">
        <v>5</v>
      </c>
    </row>
    <row r="4149" spans="1:11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H4149">
        <v>0</v>
      </c>
      <c r="I4149" s="1">
        <v>0</v>
      </c>
      <c r="J4149" s="1">
        <f t="shared" si="64"/>
        <v>0.5590046296296296</v>
      </c>
      <c r="K4149">
        <v>0</v>
      </c>
    </row>
    <row r="4150" spans="1:11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 s="1">
        <f t="shared" si="64"/>
        <v>0.57356481481481481</v>
      </c>
      <c r="K4150">
        <v>5</v>
      </c>
    </row>
    <row r="4151" spans="1:11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H4151">
        <v>0</v>
      </c>
      <c r="I4151" s="1">
        <v>0</v>
      </c>
      <c r="J4151" s="1">
        <f t="shared" si="64"/>
        <v>0.56999999999999995</v>
      </c>
      <c r="K4151">
        <v>0</v>
      </c>
    </row>
    <row r="4152" spans="1:11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H4152">
        <v>0</v>
      </c>
      <c r="I4152" s="1">
        <v>0</v>
      </c>
      <c r="J4152" s="1">
        <f t="shared" si="64"/>
        <v>0.57400462962962961</v>
      </c>
      <c r="K4152">
        <v>0</v>
      </c>
    </row>
    <row r="4153" spans="1:11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 s="1">
        <f t="shared" si="64"/>
        <v>0.57644675925925926</v>
      </c>
      <c r="K4153">
        <v>5</v>
      </c>
    </row>
    <row r="4154" spans="1:11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 s="1">
        <f t="shared" si="64"/>
        <v>0.59048611111111116</v>
      </c>
      <c r="K4154">
        <v>3</v>
      </c>
    </row>
    <row r="4155" spans="1:11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 s="1">
        <f t="shared" si="64"/>
        <v>0.58893518518518528</v>
      </c>
      <c r="K4155">
        <v>3</v>
      </c>
    </row>
    <row r="4156" spans="1:11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 s="1">
        <f t="shared" si="64"/>
        <v>0.604375</v>
      </c>
      <c r="K4156">
        <v>1</v>
      </c>
    </row>
    <row r="4157" spans="1:11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H4157">
        <v>0</v>
      </c>
      <c r="I4157" s="1">
        <v>0</v>
      </c>
      <c r="J4157" s="1">
        <f t="shared" si="64"/>
        <v>0.60099537037037032</v>
      </c>
      <c r="K4157">
        <v>0</v>
      </c>
    </row>
    <row r="4158" spans="1:11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H4158">
        <v>0</v>
      </c>
      <c r="I4158" s="1">
        <v>0</v>
      </c>
      <c r="J4158" s="1">
        <f t="shared" si="64"/>
        <v>0.61099537037037033</v>
      </c>
      <c r="K4158">
        <v>0</v>
      </c>
    </row>
    <row r="4159" spans="1:11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 s="1">
        <f t="shared" si="64"/>
        <v>0.61351851851851846</v>
      </c>
      <c r="K4159">
        <v>2</v>
      </c>
    </row>
    <row r="4160" spans="1:11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 s="1">
        <f t="shared" si="64"/>
        <v>0.64159722222222226</v>
      </c>
      <c r="K4160">
        <v>4</v>
      </c>
    </row>
    <row r="4161" spans="1:11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 s="1">
        <f t="shared" si="64"/>
        <v>0.64097222222222228</v>
      </c>
      <c r="K4161">
        <v>5</v>
      </c>
    </row>
    <row r="4162" spans="1:11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 s="1">
        <f t="shared" si="64"/>
        <v>0.64682870370370371</v>
      </c>
      <c r="K4162">
        <v>3</v>
      </c>
    </row>
    <row r="4163" spans="1:11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 s="1">
        <f t="shared" ref="J4163:J4226" si="65">SUM(D4163,I4163)</f>
        <v>0.64511574074074074</v>
      </c>
      <c r="K4163">
        <v>3</v>
      </c>
    </row>
    <row r="4164" spans="1:11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 s="1">
        <f t="shared" si="65"/>
        <v>0.6587615740740741</v>
      </c>
      <c r="K4164">
        <v>4</v>
      </c>
    </row>
    <row r="4165" spans="1:11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 s="1">
        <f t="shared" si="65"/>
        <v>0.65796296296296297</v>
      </c>
      <c r="K4165">
        <v>4</v>
      </c>
    </row>
    <row r="4166" spans="1:11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H4166">
        <v>0</v>
      </c>
      <c r="I4166" s="1">
        <v>0</v>
      </c>
      <c r="J4166" s="1">
        <f t="shared" si="65"/>
        <v>0.69200231481481478</v>
      </c>
      <c r="K4166">
        <v>0</v>
      </c>
    </row>
    <row r="4167" spans="1:11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 s="1">
        <f t="shared" si="65"/>
        <v>0.69405092592592588</v>
      </c>
      <c r="K4167">
        <v>1</v>
      </c>
    </row>
    <row r="4168" spans="1:11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 s="1">
        <f t="shared" si="65"/>
        <v>0.69374999999999998</v>
      </c>
      <c r="K4168">
        <v>4</v>
      </c>
    </row>
    <row r="4169" spans="1:11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 s="1">
        <f t="shared" si="65"/>
        <v>0.69672453703703696</v>
      </c>
      <c r="K4169">
        <v>3</v>
      </c>
    </row>
    <row r="4170" spans="1:11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H4170">
        <v>0</v>
      </c>
      <c r="I4170" s="1">
        <v>0</v>
      </c>
      <c r="J4170" s="1">
        <f t="shared" si="65"/>
        <v>0.74799768518518517</v>
      </c>
      <c r="K4170">
        <v>0</v>
      </c>
    </row>
    <row r="4171" spans="1:11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H4171">
        <v>0</v>
      </c>
      <c r="I4171" s="1">
        <v>0</v>
      </c>
      <c r="J4171" s="1">
        <f t="shared" si="65"/>
        <v>0.74799768518518517</v>
      </c>
      <c r="K4171">
        <v>0</v>
      </c>
    </row>
    <row r="4172" spans="1:11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H4172">
        <v>0</v>
      </c>
      <c r="I4172" s="1">
        <v>0</v>
      </c>
      <c r="J4172" s="1">
        <f t="shared" si="65"/>
        <v>0.38099537037037035</v>
      </c>
      <c r="K4172">
        <v>0</v>
      </c>
    </row>
    <row r="4173" spans="1:11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 s="1">
        <f t="shared" si="65"/>
        <v>0.38437499999999997</v>
      </c>
      <c r="K4173">
        <v>3</v>
      </c>
    </row>
    <row r="4174" spans="1:11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 s="1">
        <f t="shared" si="65"/>
        <v>0.39857638888888886</v>
      </c>
      <c r="K4174">
        <v>2</v>
      </c>
    </row>
    <row r="4175" spans="1:11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 s="1">
        <f t="shared" si="65"/>
        <v>0.39690972222222221</v>
      </c>
      <c r="K4175">
        <v>5</v>
      </c>
    </row>
    <row r="4176" spans="1:11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 s="1">
        <f t="shared" si="65"/>
        <v>0.40652777777777777</v>
      </c>
      <c r="K4176">
        <v>4</v>
      </c>
    </row>
    <row r="4177" spans="1:11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 s="1">
        <f t="shared" si="65"/>
        <v>0.40843750000000001</v>
      </c>
      <c r="K4177">
        <v>4</v>
      </c>
    </row>
    <row r="4178" spans="1:11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 s="1">
        <f t="shared" si="65"/>
        <v>0.41976851851851854</v>
      </c>
      <c r="K4178">
        <v>5</v>
      </c>
    </row>
    <row r="4179" spans="1:11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 s="1">
        <f t="shared" si="65"/>
        <v>0.41744212962962962</v>
      </c>
      <c r="K4179">
        <v>4</v>
      </c>
    </row>
    <row r="4180" spans="1:11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 s="1">
        <f t="shared" si="65"/>
        <v>0.42445601851851855</v>
      </c>
      <c r="K4180">
        <v>2</v>
      </c>
    </row>
    <row r="4181" spans="1:11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 s="1">
        <f t="shared" si="65"/>
        <v>0.42500000000000004</v>
      </c>
      <c r="K4181">
        <v>4</v>
      </c>
    </row>
    <row r="4182" spans="1:11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 s="1">
        <f t="shared" si="65"/>
        <v>0.42813657407407407</v>
      </c>
      <c r="K4182">
        <v>3</v>
      </c>
    </row>
    <row r="4183" spans="1:11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 s="1">
        <f t="shared" si="65"/>
        <v>0.42724537037037036</v>
      </c>
      <c r="K4183">
        <v>3</v>
      </c>
    </row>
    <row r="4184" spans="1:11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 s="1">
        <f t="shared" si="65"/>
        <v>0.4664699074074074</v>
      </c>
      <c r="K4184">
        <v>2</v>
      </c>
    </row>
    <row r="4185" spans="1:11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 s="1">
        <f t="shared" si="65"/>
        <v>0.46576388888888892</v>
      </c>
      <c r="K4185">
        <v>1</v>
      </c>
    </row>
    <row r="4186" spans="1:11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 s="1">
        <f t="shared" si="65"/>
        <v>0.46843750000000001</v>
      </c>
      <c r="K4186">
        <v>5</v>
      </c>
    </row>
    <row r="4187" spans="1:11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H4187">
        <v>0</v>
      </c>
      <c r="I4187" s="1">
        <v>0</v>
      </c>
      <c r="J4187" s="1">
        <f t="shared" si="65"/>
        <v>0.46500000000000002</v>
      </c>
      <c r="K4187">
        <v>0</v>
      </c>
    </row>
    <row r="4188" spans="1:11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H4188">
        <v>0</v>
      </c>
      <c r="I4188" s="1">
        <v>0</v>
      </c>
      <c r="J4188" s="1">
        <f t="shared" si="65"/>
        <v>0.4990046296296296</v>
      </c>
      <c r="K4188">
        <v>0</v>
      </c>
    </row>
    <row r="4189" spans="1:11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 s="1">
        <f t="shared" si="65"/>
        <v>0.50064814814814818</v>
      </c>
      <c r="K4189">
        <v>3</v>
      </c>
    </row>
    <row r="4190" spans="1:11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 s="1">
        <f t="shared" si="65"/>
        <v>0.50851851851851859</v>
      </c>
      <c r="K4190">
        <v>1</v>
      </c>
    </row>
    <row r="4191" spans="1:11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H4191">
        <v>0</v>
      </c>
      <c r="I4191" s="1">
        <v>0</v>
      </c>
      <c r="J4191" s="1">
        <f t="shared" si="65"/>
        <v>0.50700231481481484</v>
      </c>
      <c r="K4191">
        <v>0</v>
      </c>
    </row>
    <row r="4192" spans="1:11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 s="1">
        <f t="shared" si="65"/>
        <v>0.52398148148148149</v>
      </c>
      <c r="K4192">
        <v>4</v>
      </c>
    </row>
    <row r="4193" spans="1:11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 s="1">
        <f t="shared" si="65"/>
        <v>0.52332175925925928</v>
      </c>
      <c r="K4193">
        <v>3</v>
      </c>
    </row>
    <row r="4194" spans="1:11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H4194">
        <v>0</v>
      </c>
      <c r="I4194" s="1">
        <v>0</v>
      </c>
      <c r="J4194" s="1">
        <f t="shared" si="65"/>
        <v>0.54700231481481476</v>
      </c>
      <c r="K4194">
        <v>0</v>
      </c>
    </row>
    <row r="4195" spans="1:11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 s="1">
        <f t="shared" si="65"/>
        <v>0.54917824074074073</v>
      </c>
      <c r="K4195">
        <v>3</v>
      </c>
    </row>
    <row r="4196" spans="1:11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 s="1">
        <f t="shared" si="65"/>
        <v>0.56831018518518517</v>
      </c>
      <c r="K4196">
        <v>5</v>
      </c>
    </row>
    <row r="4197" spans="1:11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 s="1">
        <f t="shared" si="65"/>
        <v>0.56631944444444438</v>
      </c>
      <c r="K4197">
        <v>3</v>
      </c>
    </row>
    <row r="4198" spans="1:11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 s="1">
        <f t="shared" si="65"/>
        <v>0.58027777777777778</v>
      </c>
      <c r="K4198">
        <v>3</v>
      </c>
    </row>
    <row r="4199" spans="1:11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H4199">
        <v>0</v>
      </c>
      <c r="I4199" s="1">
        <v>0</v>
      </c>
      <c r="J4199" s="1">
        <f t="shared" si="65"/>
        <v>0.57799768518518524</v>
      </c>
      <c r="K4199">
        <v>0</v>
      </c>
    </row>
    <row r="4200" spans="1:11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 s="1">
        <f t="shared" si="65"/>
        <v>0.59167824074074071</v>
      </c>
      <c r="K4200">
        <v>3</v>
      </c>
    </row>
    <row r="4201" spans="1:11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 s="1">
        <f t="shared" si="65"/>
        <v>0.5948148148148148</v>
      </c>
      <c r="K4201">
        <v>4</v>
      </c>
    </row>
    <row r="4202" spans="1:11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 s="1">
        <f t="shared" si="65"/>
        <v>0.60368055555555555</v>
      </c>
      <c r="K4202">
        <v>5</v>
      </c>
    </row>
    <row r="4203" spans="1:11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 s="1">
        <f t="shared" si="65"/>
        <v>0.60494212962962968</v>
      </c>
      <c r="K4203">
        <v>5</v>
      </c>
    </row>
    <row r="4204" spans="1:11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 s="1">
        <f t="shared" si="65"/>
        <v>0.66333333333333333</v>
      </c>
      <c r="K4204">
        <v>3</v>
      </c>
    </row>
    <row r="4205" spans="1:11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 s="1">
        <f t="shared" si="65"/>
        <v>0.66197916666666667</v>
      </c>
      <c r="K4205">
        <v>3</v>
      </c>
    </row>
    <row r="4206" spans="1:11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 s="1">
        <f t="shared" si="65"/>
        <v>0.67175925925925928</v>
      </c>
      <c r="K4206">
        <v>5</v>
      </c>
    </row>
    <row r="4207" spans="1:11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 s="1">
        <f t="shared" si="65"/>
        <v>0.67413194444444446</v>
      </c>
      <c r="K4207">
        <v>2</v>
      </c>
    </row>
    <row r="4208" spans="1:11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 s="1">
        <f t="shared" si="65"/>
        <v>0.69068287037037035</v>
      </c>
      <c r="K4208">
        <v>5</v>
      </c>
    </row>
    <row r="4209" spans="1:11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 s="1">
        <f t="shared" si="65"/>
        <v>0.6877199074074074</v>
      </c>
      <c r="K4209">
        <v>5</v>
      </c>
    </row>
    <row r="4210" spans="1:11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 s="1">
        <f t="shared" si="65"/>
        <v>0.71297453703703706</v>
      </c>
      <c r="K4210">
        <v>1</v>
      </c>
    </row>
    <row r="4211" spans="1:11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H4211">
        <v>0</v>
      </c>
      <c r="I4211" s="1">
        <v>0</v>
      </c>
      <c r="J4211" s="1">
        <f t="shared" si="65"/>
        <v>0.7120023148148148</v>
      </c>
      <c r="K4211">
        <v>0</v>
      </c>
    </row>
    <row r="4212" spans="1:11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H4212">
        <v>0</v>
      </c>
      <c r="I4212" s="1">
        <v>0</v>
      </c>
      <c r="J4212" s="1">
        <f t="shared" si="65"/>
        <v>0.71599537037037042</v>
      </c>
      <c r="K4212">
        <v>0</v>
      </c>
    </row>
    <row r="4213" spans="1:11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 s="1">
        <f t="shared" si="65"/>
        <v>0.71641203703703704</v>
      </c>
      <c r="K4213">
        <v>3</v>
      </c>
    </row>
    <row r="4214" spans="1:11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 s="1">
        <f t="shared" si="65"/>
        <v>0.7236921296296297</v>
      </c>
      <c r="K4214">
        <v>5</v>
      </c>
    </row>
    <row r="4215" spans="1:11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 s="1">
        <f t="shared" si="65"/>
        <v>0.72518518518518527</v>
      </c>
      <c r="K4215">
        <v>4</v>
      </c>
    </row>
    <row r="4216" spans="1:11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 s="1">
        <f t="shared" si="65"/>
        <v>0.72885416666666658</v>
      </c>
      <c r="K4216">
        <v>3</v>
      </c>
    </row>
    <row r="4217" spans="1:11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 s="1">
        <f t="shared" si="65"/>
        <v>0.72920138888888886</v>
      </c>
      <c r="K4217">
        <v>5</v>
      </c>
    </row>
    <row r="4218" spans="1:11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 s="1">
        <f t="shared" si="65"/>
        <v>0.73341435185185178</v>
      </c>
      <c r="K4218">
        <v>3</v>
      </c>
    </row>
    <row r="4219" spans="1:11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 s="1">
        <f t="shared" si="65"/>
        <v>0.73555555555555552</v>
      </c>
      <c r="K4219">
        <v>3</v>
      </c>
    </row>
    <row r="4220" spans="1:11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 s="1">
        <f t="shared" si="65"/>
        <v>0.7435532407407407</v>
      </c>
      <c r="K4220">
        <v>2</v>
      </c>
    </row>
    <row r="4221" spans="1:11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H4221">
        <v>0</v>
      </c>
      <c r="I4221" s="1">
        <v>0</v>
      </c>
      <c r="J4221" s="1">
        <f t="shared" si="65"/>
        <v>0.74099537037037033</v>
      </c>
      <c r="K4221">
        <v>0</v>
      </c>
    </row>
    <row r="4222" spans="1:11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 s="1">
        <f t="shared" si="65"/>
        <v>0.38386574074074076</v>
      </c>
      <c r="K4222">
        <v>4</v>
      </c>
    </row>
    <row r="4223" spans="1:11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 s="1">
        <f t="shared" si="65"/>
        <v>0.3837962962962963</v>
      </c>
      <c r="K4223">
        <v>2</v>
      </c>
    </row>
    <row r="4224" spans="1:11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 s="1">
        <f t="shared" si="65"/>
        <v>0.41101851851851851</v>
      </c>
      <c r="K4224">
        <v>2</v>
      </c>
    </row>
    <row r="4225" spans="1:11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 s="1">
        <f t="shared" si="65"/>
        <v>0.40938657407407408</v>
      </c>
      <c r="K4225">
        <v>5</v>
      </c>
    </row>
    <row r="4226" spans="1:11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 s="1">
        <f t="shared" si="65"/>
        <v>0.42577546296296298</v>
      </c>
      <c r="K4226">
        <v>4</v>
      </c>
    </row>
    <row r="4227" spans="1:11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 s="1">
        <f t="shared" ref="J4227:J4290" si="66">SUM(D4227,I4227)</f>
        <v>0.42525462962962968</v>
      </c>
      <c r="K4227">
        <v>3</v>
      </c>
    </row>
    <row r="4228" spans="1:11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 s="1">
        <f t="shared" si="66"/>
        <v>0.42877314814814815</v>
      </c>
      <c r="K4228">
        <v>3</v>
      </c>
    </row>
    <row r="4229" spans="1:11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 s="1">
        <f t="shared" si="66"/>
        <v>0.42646990740740742</v>
      </c>
      <c r="K4229">
        <v>3</v>
      </c>
    </row>
    <row r="4230" spans="1:11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H4230">
        <v>0</v>
      </c>
      <c r="I4230" s="1">
        <v>0</v>
      </c>
      <c r="J4230" s="1">
        <f t="shared" si="66"/>
        <v>0.43299768518518517</v>
      </c>
      <c r="K4230">
        <v>0</v>
      </c>
    </row>
    <row r="4231" spans="1:11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 s="1">
        <f t="shared" si="66"/>
        <v>0.43577546296296293</v>
      </c>
      <c r="K4231">
        <v>3</v>
      </c>
    </row>
    <row r="4232" spans="1:11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H4232">
        <v>0</v>
      </c>
      <c r="I4232" s="1">
        <v>0</v>
      </c>
      <c r="J4232" s="1">
        <f t="shared" si="66"/>
        <v>0.43299768518518517</v>
      </c>
      <c r="K4232">
        <v>0</v>
      </c>
    </row>
    <row r="4233" spans="1:11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H4233">
        <v>0</v>
      </c>
      <c r="I4233" s="1">
        <v>0</v>
      </c>
      <c r="J4233" s="1">
        <f t="shared" si="66"/>
        <v>0.43299768518518517</v>
      </c>
      <c r="K4233">
        <v>0</v>
      </c>
    </row>
    <row r="4234" spans="1:11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H4234">
        <v>0</v>
      </c>
      <c r="I4234" s="1">
        <v>0</v>
      </c>
      <c r="J4234" s="1">
        <f t="shared" si="66"/>
        <v>0.44099537037037034</v>
      </c>
      <c r="K4234">
        <v>0</v>
      </c>
    </row>
    <row r="4235" spans="1:11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 s="1">
        <f t="shared" si="66"/>
        <v>0.44390046296296293</v>
      </c>
      <c r="K4235">
        <v>1</v>
      </c>
    </row>
    <row r="4236" spans="1:11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H4236">
        <v>0</v>
      </c>
      <c r="I4236" s="1">
        <v>0</v>
      </c>
      <c r="J4236" s="1">
        <f t="shared" si="66"/>
        <v>0.4670023148148148</v>
      </c>
      <c r="K4236">
        <v>0</v>
      </c>
    </row>
    <row r="4237" spans="1:11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H4237">
        <v>0</v>
      </c>
      <c r="I4237" s="1">
        <v>0</v>
      </c>
      <c r="J4237" s="1">
        <f t="shared" si="66"/>
        <v>0.4670023148148148</v>
      </c>
      <c r="K4237">
        <v>0</v>
      </c>
    </row>
    <row r="4238" spans="1:11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 s="1">
        <f t="shared" si="66"/>
        <v>0.49289351851851854</v>
      </c>
      <c r="K4238">
        <v>4</v>
      </c>
    </row>
    <row r="4239" spans="1:11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 s="1">
        <f t="shared" si="66"/>
        <v>0.49329861111111112</v>
      </c>
      <c r="K4239">
        <v>4</v>
      </c>
    </row>
    <row r="4240" spans="1:11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 s="1">
        <f t="shared" si="66"/>
        <v>0.51715277777777779</v>
      </c>
      <c r="K4240">
        <v>4</v>
      </c>
    </row>
    <row r="4241" spans="1:11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 s="1">
        <f t="shared" si="66"/>
        <v>0.51952546296296298</v>
      </c>
      <c r="K4241">
        <v>1</v>
      </c>
    </row>
    <row r="4242" spans="1:11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 s="1">
        <f t="shared" si="66"/>
        <v>0.53462962962962968</v>
      </c>
      <c r="K4242">
        <v>3</v>
      </c>
    </row>
    <row r="4243" spans="1:11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 s="1">
        <f t="shared" si="66"/>
        <v>0.53076388888888892</v>
      </c>
      <c r="K4243">
        <v>4</v>
      </c>
    </row>
    <row r="4244" spans="1:11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 s="1">
        <f t="shared" si="66"/>
        <v>0.53802083333333328</v>
      </c>
      <c r="K4244">
        <v>3</v>
      </c>
    </row>
    <row r="4245" spans="1:11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 s="1">
        <f t="shared" si="66"/>
        <v>0.53778935185185184</v>
      </c>
      <c r="K4245">
        <v>5</v>
      </c>
    </row>
    <row r="4246" spans="1:11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 s="1">
        <f t="shared" si="66"/>
        <v>0.54745370370370372</v>
      </c>
      <c r="K4246">
        <v>4</v>
      </c>
    </row>
    <row r="4247" spans="1:11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H4247">
        <v>0</v>
      </c>
      <c r="I4247" s="1">
        <v>0</v>
      </c>
      <c r="J4247" s="1">
        <f t="shared" si="66"/>
        <v>0.54500000000000004</v>
      </c>
      <c r="K4247">
        <v>0</v>
      </c>
    </row>
    <row r="4248" spans="1:11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 s="1">
        <f t="shared" si="66"/>
        <v>0.55682870370370374</v>
      </c>
      <c r="K4248">
        <v>5</v>
      </c>
    </row>
    <row r="4249" spans="1:11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 s="1">
        <f t="shared" si="66"/>
        <v>0.55755787037037041</v>
      </c>
      <c r="K4249">
        <v>3</v>
      </c>
    </row>
    <row r="4250" spans="1:11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 s="1">
        <f t="shared" si="66"/>
        <v>0.56442129629629623</v>
      </c>
      <c r="K4250">
        <v>5</v>
      </c>
    </row>
    <row r="4251" spans="1:11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 s="1">
        <f t="shared" si="66"/>
        <v>0.56650462962962955</v>
      </c>
      <c r="K4251">
        <v>5</v>
      </c>
    </row>
    <row r="4252" spans="1:11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H4252">
        <v>0</v>
      </c>
      <c r="I4252" s="1">
        <v>0</v>
      </c>
      <c r="J4252" s="1">
        <f t="shared" si="66"/>
        <v>0.56400462962962961</v>
      </c>
      <c r="K4252">
        <v>0</v>
      </c>
    </row>
    <row r="4253" spans="1:11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 s="1">
        <f t="shared" si="66"/>
        <v>0.56504629629629632</v>
      </c>
      <c r="K4253">
        <v>3</v>
      </c>
    </row>
    <row r="4254" spans="1:11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H4254">
        <v>0</v>
      </c>
      <c r="I4254" s="1">
        <v>0</v>
      </c>
      <c r="J4254" s="1">
        <f t="shared" si="66"/>
        <v>0.58099537037037041</v>
      </c>
      <c r="K4254">
        <v>0</v>
      </c>
    </row>
    <row r="4255" spans="1:11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 s="1">
        <f t="shared" si="66"/>
        <v>0.58440972222222232</v>
      </c>
      <c r="K4255">
        <v>2</v>
      </c>
    </row>
    <row r="4256" spans="1:11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 s="1">
        <f t="shared" si="66"/>
        <v>0.5915393518518518</v>
      </c>
      <c r="K4256">
        <v>4</v>
      </c>
    </row>
    <row r="4257" spans="1:11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 s="1">
        <f t="shared" si="66"/>
        <v>0.59211805555555552</v>
      </c>
      <c r="K4257">
        <v>4</v>
      </c>
    </row>
    <row r="4258" spans="1:11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 s="1">
        <f t="shared" si="66"/>
        <v>0.59641203703703705</v>
      </c>
      <c r="K4258">
        <v>3</v>
      </c>
    </row>
    <row r="4259" spans="1:11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 s="1">
        <f t="shared" si="66"/>
        <v>0.59373842592592585</v>
      </c>
      <c r="K4259">
        <v>3</v>
      </c>
    </row>
    <row r="4260" spans="1:11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 s="1">
        <f t="shared" si="66"/>
        <v>0.59434027777777776</v>
      </c>
      <c r="K4260">
        <v>5</v>
      </c>
    </row>
    <row r="4261" spans="1:11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 s="1">
        <f t="shared" si="66"/>
        <v>0.59479166666666661</v>
      </c>
      <c r="K4261">
        <v>4</v>
      </c>
    </row>
    <row r="4262" spans="1:11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 s="1">
        <f t="shared" si="66"/>
        <v>0.6048958333333333</v>
      </c>
      <c r="K4262">
        <v>4</v>
      </c>
    </row>
    <row r="4263" spans="1:11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 s="1">
        <f t="shared" si="66"/>
        <v>0.60243055555555547</v>
      </c>
      <c r="K4263">
        <v>4</v>
      </c>
    </row>
    <row r="4264" spans="1:11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 s="1">
        <f t="shared" si="66"/>
        <v>0.61028935185185185</v>
      </c>
      <c r="K4264">
        <v>4</v>
      </c>
    </row>
    <row r="4265" spans="1:11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 s="1">
        <f t="shared" si="66"/>
        <v>0.6111805555555555</v>
      </c>
      <c r="K4265">
        <v>3</v>
      </c>
    </row>
    <row r="4266" spans="1:11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 s="1">
        <f t="shared" si="66"/>
        <v>0.64212962962962961</v>
      </c>
      <c r="K4266">
        <v>5</v>
      </c>
    </row>
    <row r="4267" spans="1:11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 s="1">
        <f t="shared" si="66"/>
        <v>0.64353009259259264</v>
      </c>
      <c r="K4267">
        <v>4</v>
      </c>
    </row>
    <row r="4268" spans="1:11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 s="1">
        <f t="shared" si="66"/>
        <v>0.65500000000000003</v>
      </c>
      <c r="K4268">
        <v>3</v>
      </c>
    </row>
    <row r="4269" spans="1:11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H4269">
        <v>0</v>
      </c>
      <c r="I4269" s="1">
        <v>0</v>
      </c>
      <c r="J4269" s="1">
        <f t="shared" si="66"/>
        <v>0.65299768518518519</v>
      </c>
      <c r="K4269">
        <v>0</v>
      </c>
    </row>
    <row r="4270" spans="1:11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 s="1">
        <f t="shared" si="66"/>
        <v>0.65833333333333333</v>
      </c>
      <c r="K4270">
        <v>3</v>
      </c>
    </row>
    <row r="4271" spans="1:11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 s="1">
        <f t="shared" si="66"/>
        <v>0.65842592592592597</v>
      </c>
      <c r="K4271">
        <v>5</v>
      </c>
    </row>
    <row r="4272" spans="1:11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H4272">
        <v>0</v>
      </c>
      <c r="I4272" s="1">
        <v>0</v>
      </c>
      <c r="J4272" s="1">
        <f t="shared" si="66"/>
        <v>0.66700231481481487</v>
      </c>
      <c r="K4272">
        <v>0</v>
      </c>
    </row>
    <row r="4273" spans="1:11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 s="1">
        <f t="shared" si="66"/>
        <v>0.66791666666666671</v>
      </c>
      <c r="K4273">
        <v>5</v>
      </c>
    </row>
    <row r="4274" spans="1:11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 s="1">
        <f t="shared" si="66"/>
        <v>0.68038194444444444</v>
      </c>
      <c r="K4274">
        <v>3</v>
      </c>
    </row>
    <row r="4275" spans="1:11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 s="1">
        <f t="shared" si="66"/>
        <v>0.67682870370370374</v>
      </c>
      <c r="K4275">
        <v>3</v>
      </c>
    </row>
    <row r="4276" spans="1:11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 s="1">
        <f t="shared" si="66"/>
        <v>0.69405092592592588</v>
      </c>
      <c r="K4276">
        <v>4</v>
      </c>
    </row>
    <row r="4277" spans="1:11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 s="1">
        <f t="shared" si="66"/>
        <v>0.69457175925925918</v>
      </c>
      <c r="K4277">
        <v>3</v>
      </c>
    </row>
    <row r="4278" spans="1:11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 s="1">
        <f t="shared" si="66"/>
        <v>0.71884259259259253</v>
      </c>
      <c r="K4278">
        <v>4</v>
      </c>
    </row>
    <row r="4279" spans="1:11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 s="1">
        <f t="shared" si="66"/>
        <v>0.71584490740740736</v>
      </c>
      <c r="K4279">
        <v>3</v>
      </c>
    </row>
    <row r="4280" spans="1:11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 s="1">
        <f t="shared" si="66"/>
        <v>0.74751157407407409</v>
      </c>
      <c r="K4280">
        <v>1</v>
      </c>
    </row>
    <row r="4281" spans="1:11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H4281">
        <v>0</v>
      </c>
      <c r="I4281" s="1">
        <v>0</v>
      </c>
      <c r="J4281" s="1">
        <f t="shared" si="66"/>
        <v>0.74299768518518516</v>
      </c>
      <c r="K4281">
        <v>0</v>
      </c>
    </row>
    <row r="4282" spans="1:11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 s="1">
        <f t="shared" si="66"/>
        <v>0.38099537037037035</v>
      </c>
      <c r="K4282">
        <v>4</v>
      </c>
    </row>
    <row r="4283" spans="1:11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 s="1">
        <f t="shared" si="66"/>
        <v>0.38324074074074072</v>
      </c>
      <c r="K4283">
        <v>5</v>
      </c>
    </row>
    <row r="4284" spans="1:11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 s="1">
        <f t="shared" si="66"/>
        <v>0.40591435185185187</v>
      </c>
      <c r="K4284">
        <v>5</v>
      </c>
    </row>
    <row r="4285" spans="1:11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 s="1">
        <f t="shared" si="66"/>
        <v>0.40983796296296299</v>
      </c>
      <c r="K4285">
        <v>1</v>
      </c>
    </row>
    <row r="4286" spans="1:11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 s="1">
        <f t="shared" si="66"/>
        <v>0.46171296296296299</v>
      </c>
      <c r="K4286">
        <v>1</v>
      </c>
    </row>
    <row r="4287" spans="1:11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 s="1">
        <f t="shared" si="66"/>
        <v>0.45944444444444443</v>
      </c>
      <c r="K4287">
        <v>3</v>
      </c>
    </row>
    <row r="4288" spans="1:11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 s="1">
        <f t="shared" si="66"/>
        <v>0.47763888888888889</v>
      </c>
      <c r="K4288">
        <v>5</v>
      </c>
    </row>
    <row r="4289" spans="1:11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H4289">
        <v>0</v>
      </c>
      <c r="I4289" s="1">
        <v>0</v>
      </c>
      <c r="J4289" s="1">
        <f t="shared" si="66"/>
        <v>0.47599537037037037</v>
      </c>
      <c r="K4289">
        <v>0</v>
      </c>
    </row>
    <row r="4290" spans="1:11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 s="1">
        <f t="shared" si="66"/>
        <v>0.49267361111111113</v>
      </c>
      <c r="K4290">
        <v>5</v>
      </c>
    </row>
    <row r="4291" spans="1:11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 s="1">
        <f t="shared" ref="J4291:J4354" si="67">SUM(D4291,I4291)</f>
        <v>0.49114583333333334</v>
      </c>
      <c r="K4291">
        <v>3</v>
      </c>
    </row>
    <row r="4292" spans="1:11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 s="1">
        <f t="shared" si="67"/>
        <v>0.5316319444444445</v>
      </c>
      <c r="K4292">
        <v>5</v>
      </c>
    </row>
    <row r="4293" spans="1:11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H4293">
        <v>0</v>
      </c>
      <c r="I4293" s="1">
        <v>0</v>
      </c>
      <c r="J4293" s="1">
        <f t="shared" si="67"/>
        <v>0.53</v>
      </c>
      <c r="K4293">
        <v>0</v>
      </c>
    </row>
    <row r="4294" spans="1:11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 s="1">
        <f t="shared" si="67"/>
        <v>0.54362268518518519</v>
      </c>
      <c r="K4294">
        <v>1</v>
      </c>
    </row>
    <row r="4295" spans="1:11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 s="1">
        <f t="shared" si="67"/>
        <v>0.54623842592592597</v>
      </c>
      <c r="K4295">
        <v>3</v>
      </c>
    </row>
    <row r="4296" spans="1:11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H4296">
        <v>0</v>
      </c>
      <c r="I4296" s="1">
        <v>0</v>
      </c>
      <c r="J4296" s="1">
        <f t="shared" si="67"/>
        <v>0.5590046296296296</v>
      </c>
      <c r="K4296">
        <v>0</v>
      </c>
    </row>
    <row r="4297" spans="1:11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 s="1">
        <f t="shared" si="67"/>
        <v>0.56057870370370366</v>
      </c>
      <c r="K4297">
        <v>5</v>
      </c>
    </row>
    <row r="4298" spans="1:11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 s="1">
        <f t="shared" si="67"/>
        <v>0.58291666666666664</v>
      </c>
      <c r="K4298">
        <v>1</v>
      </c>
    </row>
    <row r="4299" spans="1:11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 s="1">
        <f t="shared" si="67"/>
        <v>0.58528935185185182</v>
      </c>
      <c r="K4299">
        <v>3</v>
      </c>
    </row>
    <row r="4300" spans="1:11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H4300">
        <v>0</v>
      </c>
      <c r="I4300" s="1">
        <v>0</v>
      </c>
      <c r="J4300" s="1">
        <f t="shared" si="67"/>
        <v>0.58400462962962962</v>
      </c>
      <c r="K4300">
        <v>0</v>
      </c>
    </row>
    <row r="4301" spans="1:11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H4301">
        <v>0</v>
      </c>
      <c r="I4301" s="1">
        <v>0</v>
      </c>
      <c r="J4301" s="1">
        <f t="shared" si="67"/>
        <v>0.58400462962962962</v>
      </c>
      <c r="K4301">
        <v>0</v>
      </c>
    </row>
    <row r="4302" spans="1:11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 s="1">
        <f t="shared" si="67"/>
        <v>0.60016203703703708</v>
      </c>
      <c r="K4302">
        <v>4</v>
      </c>
    </row>
    <row r="4303" spans="1:11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 s="1">
        <f t="shared" si="67"/>
        <v>0.59960648148148143</v>
      </c>
      <c r="K4303">
        <v>1</v>
      </c>
    </row>
    <row r="4304" spans="1:11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H4304">
        <v>0</v>
      </c>
      <c r="I4304" s="1">
        <v>0</v>
      </c>
      <c r="J4304" s="1">
        <f t="shared" si="67"/>
        <v>0.59799768518518515</v>
      </c>
      <c r="K4304">
        <v>0</v>
      </c>
    </row>
    <row r="4305" spans="1:11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 s="1">
        <f t="shared" si="67"/>
        <v>0.59927083333333331</v>
      </c>
      <c r="K4305">
        <v>5</v>
      </c>
    </row>
    <row r="4306" spans="1:11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 s="1">
        <f t="shared" si="67"/>
        <v>0.6392592592592593</v>
      </c>
      <c r="K4306">
        <v>4</v>
      </c>
    </row>
    <row r="4307" spans="1:11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 s="1">
        <f t="shared" si="67"/>
        <v>0.6401041666666667</v>
      </c>
      <c r="K4307">
        <v>4</v>
      </c>
    </row>
    <row r="4308" spans="1:11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 s="1">
        <f t="shared" si="67"/>
        <v>0.66086805555555561</v>
      </c>
      <c r="K4308">
        <v>3</v>
      </c>
    </row>
    <row r="4309" spans="1:11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 s="1">
        <f t="shared" si="67"/>
        <v>0.66090277777777784</v>
      </c>
      <c r="K4309">
        <v>3</v>
      </c>
    </row>
    <row r="4310" spans="1:11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 s="1">
        <f t="shared" si="67"/>
        <v>0.68268518518518517</v>
      </c>
      <c r="K4310">
        <v>5</v>
      </c>
    </row>
    <row r="4311" spans="1:11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H4311">
        <v>0</v>
      </c>
      <c r="I4311" s="1">
        <v>0</v>
      </c>
      <c r="J4311" s="1">
        <f t="shared" si="67"/>
        <v>0.68099537037037039</v>
      </c>
      <c r="K4311">
        <v>0</v>
      </c>
    </row>
    <row r="4312" spans="1:11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 s="1">
        <f t="shared" si="67"/>
        <v>0.68512731481481481</v>
      </c>
      <c r="K4312">
        <v>5</v>
      </c>
    </row>
    <row r="4313" spans="1:11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 s="1">
        <f t="shared" si="67"/>
        <v>0.68615740740740738</v>
      </c>
      <c r="K4313">
        <v>2</v>
      </c>
    </row>
    <row r="4314" spans="1:11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H4314">
        <v>0</v>
      </c>
      <c r="I4314" s="1">
        <v>0</v>
      </c>
      <c r="J4314" s="1">
        <f t="shared" si="67"/>
        <v>0.6959953703703704</v>
      </c>
      <c r="K4314">
        <v>0</v>
      </c>
    </row>
    <row r="4315" spans="1:11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 s="1">
        <f t="shared" si="67"/>
        <v>0.69916666666666671</v>
      </c>
      <c r="K4315">
        <v>4</v>
      </c>
    </row>
    <row r="4316" spans="1:11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 s="1">
        <f t="shared" si="67"/>
        <v>0.70288194444444441</v>
      </c>
      <c r="K4316">
        <v>4</v>
      </c>
    </row>
    <row r="4317" spans="1:11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 s="1">
        <f t="shared" si="67"/>
        <v>0.70340277777777771</v>
      </c>
      <c r="K4317">
        <v>2</v>
      </c>
    </row>
    <row r="4318" spans="1:11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H4318">
        <v>0</v>
      </c>
      <c r="I4318" s="1">
        <v>0</v>
      </c>
      <c r="J4318" s="1">
        <f t="shared" si="67"/>
        <v>0.70299768518518524</v>
      </c>
      <c r="K4318">
        <v>0</v>
      </c>
    </row>
    <row r="4319" spans="1:11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H4319">
        <v>0</v>
      </c>
      <c r="I4319" s="1">
        <v>0</v>
      </c>
      <c r="J4319" s="1">
        <f t="shared" si="67"/>
        <v>0.70299768518518524</v>
      </c>
      <c r="K4319">
        <v>0</v>
      </c>
    </row>
    <row r="4320" spans="1:11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 s="1">
        <f t="shared" si="67"/>
        <v>0.71971064814814811</v>
      </c>
      <c r="K4320">
        <v>5</v>
      </c>
    </row>
    <row r="4321" spans="1:11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 s="1">
        <f t="shared" si="67"/>
        <v>0.71937499999999999</v>
      </c>
      <c r="K4321">
        <v>1</v>
      </c>
    </row>
    <row r="4322" spans="1:11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 s="1">
        <f t="shared" si="67"/>
        <v>0.72013888888888888</v>
      </c>
      <c r="K4322">
        <v>3</v>
      </c>
    </row>
    <row r="4323" spans="1:11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 s="1">
        <f t="shared" si="67"/>
        <v>0.72041666666666659</v>
      </c>
      <c r="K4323">
        <v>4</v>
      </c>
    </row>
    <row r="4324" spans="1:11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 s="1">
        <f t="shared" si="67"/>
        <v>0.72655092592592585</v>
      </c>
      <c r="K4324">
        <v>3</v>
      </c>
    </row>
    <row r="4325" spans="1:11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 s="1">
        <f t="shared" si="67"/>
        <v>0.72763888888888884</v>
      </c>
      <c r="K4325">
        <v>3</v>
      </c>
    </row>
    <row r="4326" spans="1:11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H4326">
        <v>0</v>
      </c>
      <c r="I4326" s="1">
        <v>0</v>
      </c>
      <c r="J4326" s="1">
        <f t="shared" si="67"/>
        <v>0.72700231481481481</v>
      </c>
      <c r="K4326">
        <v>0</v>
      </c>
    </row>
    <row r="4327" spans="1:11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 s="1">
        <f t="shared" si="67"/>
        <v>0.7283101851851852</v>
      </c>
      <c r="K4327">
        <v>3</v>
      </c>
    </row>
    <row r="4328" spans="1:11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 s="1">
        <f t="shared" si="67"/>
        <v>0.74425925925925929</v>
      </c>
      <c r="K4328">
        <v>4</v>
      </c>
    </row>
    <row r="4329" spans="1:11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 s="1">
        <f t="shared" si="67"/>
        <v>0.74586805555555558</v>
      </c>
      <c r="K4329">
        <v>4</v>
      </c>
    </row>
    <row r="4330" spans="1:11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 s="1">
        <f t="shared" si="67"/>
        <v>0.75322916666666662</v>
      </c>
      <c r="K4330">
        <v>5</v>
      </c>
    </row>
    <row r="4331" spans="1:11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H4331">
        <v>0</v>
      </c>
      <c r="I4331" s="1">
        <v>0</v>
      </c>
      <c r="J4331" s="1">
        <f t="shared" si="67"/>
        <v>0.75</v>
      </c>
      <c r="K4331">
        <v>0</v>
      </c>
    </row>
    <row r="4332" spans="1:11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 s="1">
        <f t="shared" si="67"/>
        <v>0.38693287037037039</v>
      </c>
      <c r="K4332">
        <v>4</v>
      </c>
    </row>
    <row r="4333" spans="1:11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 s="1">
        <f t="shared" si="67"/>
        <v>0.38872685185185185</v>
      </c>
      <c r="K4333">
        <v>3</v>
      </c>
    </row>
    <row r="4334" spans="1:11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H4334">
        <v>0</v>
      </c>
      <c r="I4334" s="1">
        <v>0</v>
      </c>
      <c r="J4334" s="1">
        <f t="shared" si="67"/>
        <v>0.39</v>
      </c>
      <c r="K4334">
        <v>0</v>
      </c>
    </row>
    <row r="4335" spans="1:11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 s="1">
        <f t="shared" si="67"/>
        <v>0.39050925925925928</v>
      </c>
      <c r="K4335">
        <v>3</v>
      </c>
    </row>
    <row r="4336" spans="1:11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 s="1">
        <f t="shared" si="67"/>
        <v>0.4418287037037037</v>
      </c>
      <c r="K4336">
        <v>3</v>
      </c>
    </row>
    <row r="4337" spans="1:11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 s="1">
        <f t="shared" si="67"/>
        <v>0.44295138888888885</v>
      </c>
      <c r="K4337">
        <v>3</v>
      </c>
    </row>
    <row r="4338" spans="1:11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 s="1">
        <f t="shared" si="67"/>
        <v>0.4589583333333333</v>
      </c>
      <c r="K4338">
        <v>3</v>
      </c>
    </row>
    <row r="4339" spans="1:11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 s="1">
        <f t="shared" si="67"/>
        <v>0.46041666666666664</v>
      </c>
      <c r="K4339">
        <v>3</v>
      </c>
    </row>
    <row r="4340" spans="1:11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H4340">
        <v>0</v>
      </c>
      <c r="I4340" s="1">
        <v>0</v>
      </c>
      <c r="J4340" s="1">
        <f t="shared" si="67"/>
        <v>0.48499999999999999</v>
      </c>
      <c r="K4340">
        <v>0</v>
      </c>
    </row>
    <row r="4341" spans="1:11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 s="1">
        <f t="shared" si="67"/>
        <v>0.48896990740740737</v>
      </c>
      <c r="K4341">
        <v>4</v>
      </c>
    </row>
    <row r="4342" spans="1:11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H4342">
        <v>0</v>
      </c>
      <c r="I4342" s="1">
        <v>0</v>
      </c>
      <c r="J4342" s="1">
        <f t="shared" si="67"/>
        <v>0.50200231481481483</v>
      </c>
      <c r="K4342">
        <v>0</v>
      </c>
    </row>
    <row r="4343" spans="1:11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 s="1">
        <f t="shared" si="67"/>
        <v>0.50283564814814818</v>
      </c>
      <c r="K4343">
        <v>2</v>
      </c>
    </row>
    <row r="4344" spans="1:11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 s="1">
        <f t="shared" si="67"/>
        <v>0.52283564814814809</v>
      </c>
      <c r="K4344">
        <v>3</v>
      </c>
    </row>
    <row r="4345" spans="1:11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 s="1">
        <f t="shared" si="67"/>
        <v>0.52431712962962962</v>
      </c>
      <c r="K4345">
        <v>5</v>
      </c>
    </row>
    <row r="4346" spans="1:11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 s="1">
        <f t="shared" si="67"/>
        <v>0.5364930555555556</v>
      </c>
      <c r="K4346">
        <v>3</v>
      </c>
    </row>
    <row r="4347" spans="1:11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 s="1">
        <f t="shared" si="67"/>
        <v>0.53717592592592589</v>
      </c>
      <c r="K4347">
        <v>4</v>
      </c>
    </row>
    <row r="4348" spans="1:11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 s="1">
        <f t="shared" si="67"/>
        <v>0.56827546296296294</v>
      </c>
      <c r="K4348">
        <v>5</v>
      </c>
    </row>
    <row r="4349" spans="1:11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 s="1">
        <f t="shared" si="67"/>
        <v>0.56871527777777775</v>
      </c>
      <c r="K4349">
        <v>2</v>
      </c>
    </row>
    <row r="4350" spans="1:11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 s="1">
        <f t="shared" si="67"/>
        <v>0.58037037037037043</v>
      </c>
      <c r="K4350">
        <v>5</v>
      </c>
    </row>
    <row r="4351" spans="1:11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 s="1">
        <f t="shared" si="67"/>
        <v>0.57652777777777786</v>
      </c>
      <c r="K4351">
        <v>2</v>
      </c>
    </row>
    <row r="4352" spans="1:11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 s="1">
        <f t="shared" si="67"/>
        <v>0.58886574074074072</v>
      </c>
      <c r="K4352">
        <v>5</v>
      </c>
    </row>
    <row r="4353" spans="1:11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 s="1">
        <f t="shared" si="67"/>
        <v>0.58972222222222215</v>
      </c>
      <c r="K4353">
        <v>4</v>
      </c>
    </row>
    <row r="4354" spans="1:11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 s="1">
        <f t="shared" si="67"/>
        <v>0.60141203703703694</v>
      </c>
      <c r="K4354">
        <v>2</v>
      </c>
    </row>
    <row r="4355" spans="1:11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H4355">
        <v>0</v>
      </c>
      <c r="I4355" s="1">
        <v>0</v>
      </c>
      <c r="J4355" s="1">
        <f t="shared" ref="J4355:J4418" si="68">SUM(D4355,I4355)</f>
        <v>0.60099537037037032</v>
      </c>
      <c r="K4355">
        <v>0</v>
      </c>
    </row>
    <row r="4356" spans="1:11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H4356">
        <v>0</v>
      </c>
      <c r="I4356" s="1">
        <v>0</v>
      </c>
      <c r="J4356" s="1">
        <f t="shared" si="68"/>
        <v>0.61200231481481482</v>
      </c>
      <c r="K4356">
        <v>0</v>
      </c>
    </row>
    <row r="4357" spans="1:11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 s="1">
        <f t="shared" si="68"/>
        <v>0.61416666666666664</v>
      </c>
      <c r="K4357">
        <v>4</v>
      </c>
    </row>
    <row r="4358" spans="1:11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 s="1">
        <f t="shared" si="68"/>
        <v>0.6225694444444444</v>
      </c>
      <c r="K4358">
        <v>5</v>
      </c>
    </row>
    <row r="4359" spans="1:11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 s="1">
        <f t="shared" si="68"/>
        <v>0.62438657407407405</v>
      </c>
      <c r="K4359">
        <v>3</v>
      </c>
    </row>
    <row r="4360" spans="1:11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 s="1">
        <f t="shared" si="68"/>
        <v>0.62364583333333334</v>
      </c>
      <c r="K4360">
        <v>4</v>
      </c>
    </row>
    <row r="4361" spans="1:11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 s="1">
        <f t="shared" si="68"/>
        <v>0.62326388888888884</v>
      </c>
      <c r="K4361">
        <v>4</v>
      </c>
    </row>
    <row r="4362" spans="1:11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 s="1">
        <f t="shared" si="68"/>
        <v>0.66107638888888887</v>
      </c>
      <c r="K4362">
        <v>3</v>
      </c>
    </row>
    <row r="4363" spans="1:11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 s="1">
        <f t="shared" si="68"/>
        <v>0.66149305555555549</v>
      </c>
      <c r="K4363">
        <v>3</v>
      </c>
    </row>
    <row r="4364" spans="1:11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 s="1">
        <f t="shared" si="68"/>
        <v>0.67186342592592585</v>
      </c>
      <c r="K4364">
        <v>3</v>
      </c>
    </row>
    <row r="4365" spans="1:11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 s="1">
        <f t="shared" si="68"/>
        <v>0.67130787037037032</v>
      </c>
      <c r="K4365">
        <v>4</v>
      </c>
    </row>
    <row r="4366" spans="1:11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 s="1">
        <f t="shared" si="68"/>
        <v>0.67997685185185186</v>
      </c>
      <c r="K4366">
        <v>3</v>
      </c>
    </row>
    <row r="4367" spans="1:11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 s="1">
        <f t="shared" si="68"/>
        <v>0.67954861111111109</v>
      </c>
      <c r="K4367">
        <v>5</v>
      </c>
    </row>
    <row r="4368" spans="1:11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 s="1">
        <f t="shared" si="68"/>
        <v>0.69166666666666665</v>
      </c>
      <c r="K4368">
        <v>5</v>
      </c>
    </row>
    <row r="4369" spans="1:11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H4369">
        <v>0</v>
      </c>
      <c r="I4369" s="1">
        <v>0</v>
      </c>
      <c r="J4369" s="1">
        <f t="shared" si="68"/>
        <v>0.68799768518518523</v>
      </c>
      <c r="K4369">
        <v>0</v>
      </c>
    </row>
    <row r="4370" spans="1:11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 s="1">
        <f t="shared" si="68"/>
        <v>0.71142361111111108</v>
      </c>
      <c r="K4370">
        <v>3</v>
      </c>
    </row>
    <row r="4371" spans="1:11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H4371">
        <v>0</v>
      </c>
      <c r="I4371" s="1">
        <v>0</v>
      </c>
      <c r="J4371" s="1">
        <f t="shared" si="68"/>
        <v>0.70700231481481479</v>
      </c>
      <c r="K4371">
        <v>0</v>
      </c>
    </row>
    <row r="4372" spans="1:11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 s="1">
        <f t="shared" si="68"/>
        <v>0.71811342592592597</v>
      </c>
      <c r="K4372">
        <v>3</v>
      </c>
    </row>
    <row r="4373" spans="1:11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 s="1">
        <f t="shared" si="68"/>
        <v>0.71834490740740742</v>
      </c>
      <c r="K4373">
        <v>4</v>
      </c>
    </row>
    <row r="4374" spans="1:11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 s="1">
        <f t="shared" si="68"/>
        <v>0.72590277777777779</v>
      </c>
      <c r="K4374">
        <v>5</v>
      </c>
    </row>
    <row r="4375" spans="1:11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H4375">
        <v>0</v>
      </c>
      <c r="I4375" s="1">
        <v>0</v>
      </c>
      <c r="J4375" s="1">
        <f t="shared" si="68"/>
        <v>0.72400462962962964</v>
      </c>
      <c r="K4375">
        <v>0</v>
      </c>
    </row>
    <row r="4376" spans="1:11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 s="1">
        <f t="shared" si="68"/>
        <v>0.72930555555555554</v>
      </c>
      <c r="K4376">
        <v>3</v>
      </c>
    </row>
    <row r="4377" spans="1:11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 s="1">
        <f t="shared" si="68"/>
        <v>0.72847222222222219</v>
      </c>
      <c r="K4377">
        <v>4</v>
      </c>
    </row>
    <row r="4378" spans="1:11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 s="1">
        <f t="shared" si="68"/>
        <v>0.73878472222222225</v>
      </c>
      <c r="K4378">
        <v>1</v>
      </c>
    </row>
    <row r="4379" spans="1:11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 s="1">
        <f t="shared" si="68"/>
        <v>0.74065972222222221</v>
      </c>
      <c r="K4379">
        <v>3</v>
      </c>
    </row>
    <row r="4380" spans="1:11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 s="1">
        <f t="shared" si="68"/>
        <v>0.38958333333333334</v>
      </c>
      <c r="K4380">
        <v>5</v>
      </c>
    </row>
    <row r="4381" spans="1:11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 s="1">
        <f t="shared" si="68"/>
        <v>0.38968749999999996</v>
      </c>
      <c r="K4381">
        <v>1</v>
      </c>
    </row>
    <row r="4382" spans="1:11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H4382">
        <v>0</v>
      </c>
      <c r="I4382" s="1">
        <v>0</v>
      </c>
      <c r="J4382" s="1">
        <f t="shared" si="68"/>
        <v>0.4079976851851852</v>
      </c>
      <c r="K4382">
        <v>0</v>
      </c>
    </row>
    <row r="4383" spans="1:11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 s="1">
        <f t="shared" si="68"/>
        <v>0.41158564814814819</v>
      </c>
      <c r="K4383">
        <v>5</v>
      </c>
    </row>
    <row r="4384" spans="1:11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 s="1">
        <f t="shared" si="68"/>
        <v>0.42278935185185185</v>
      </c>
      <c r="K4384">
        <v>2</v>
      </c>
    </row>
    <row r="4385" spans="1:11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 s="1">
        <f t="shared" si="68"/>
        <v>0.41946759259259259</v>
      </c>
      <c r="K4385">
        <v>3</v>
      </c>
    </row>
    <row r="4386" spans="1:11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H4386">
        <v>0</v>
      </c>
      <c r="I4386" s="1">
        <v>0</v>
      </c>
      <c r="J4386" s="1">
        <f t="shared" si="68"/>
        <v>0.42700231481481482</v>
      </c>
      <c r="K4386">
        <v>0</v>
      </c>
    </row>
    <row r="4387" spans="1:11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 s="1">
        <f t="shared" si="68"/>
        <v>0.43019675925925926</v>
      </c>
      <c r="K4387">
        <v>5</v>
      </c>
    </row>
    <row r="4388" spans="1:11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 s="1">
        <f t="shared" si="68"/>
        <v>0.46802083333333333</v>
      </c>
      <c r="K4388">
        <v>3</v>
      </c>
    </row>
    <row r="4389" spans="1:11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H4389">
        <v>0</v>
      </c>
      <c r="I4389" s="1">
        <v>0</v>
      </c>
      <c r="J4389" s="1">
        <f t="shared" si="68"/>
        <v>0.4670023148148148</v>
      </c>
      <c r="K4389">
        <v>0</v>
      </c>
    </row>
    <row r="4390" spans="1:11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 s="1">
        <f t="shared" si="68"/>
        <v>0.46975694444444444</v>
      </c>
      <c r="K4390">
        <v>3</v>
      </c>
    </row>
    <row r="4391" spans="1:11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H4391">
        <v>0</v>
      </c>
      <c r="I4391" s="1">
        <v>0</v>
      </c>
      <c r="J4391" s="1">
        <f t="shared" si="68"/>
        <v>0.4679976851851852</v>
      </c>
      <c r="K4391">
        <v>0</v>
      </c>
    </row>
    <row r="4392" spans="1:11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 s="1">
        <f t="shared" si="68"/>
        <v>0.48000000000000004</v>
      </c>
      <c r="K4392">
        <v>3</v>
      </c>
    </row>
    <row r="4393" spans="1:11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 s="1">
        <f t="shared" si="68"/>
        <v>0.47945601851851855</v>
      </c>
      <c r="K4393">
        <v>4</v>
      </c>
    </row>
    <row r="4394" spans="1:11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 s="1">
        <f t="shared" si="68"/>
        <v>0.51155092592592588</v>
      </c>
      <c r="K4394">
        <v>3</v>
      </c>
    </row>
    <row r="4395" spans="1:11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 s="1">
        <f t="shared" si="68"/>
        <v>0.51312500000000005</v>
      </c>
      <c r="K4395">
        <v>4</v>
      </c>
    </row>
    <row r="4396" spans="1:11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 s="1">
        <f t="shared" si="68"/>
        <v>0.52053240740740747</v>
      </c>
      <c r="K4396">
        <v>1</v>
      </c>
    </row>
    <row r="4397" spans="1:11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 s="1">
        <f t="shared" si="68"/>
        <v>0.52278935185185194</v>
      </c>
      <c r="K4397">
        <v>3</v>
      </c>
    </row>
    <row r="4398" spans="1:11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H4398">
        <v>0</v>
      </c>
      <c r="I4398" s="1">
        <v>0</v>
      </c>
      <c r="J4398" s="1">
        <f t="shared" si="68"/>
        <v>0.54099537037037038</v>
      </c>
      <c r="K4398">
        <v>0</v>
      </c>
    </row>
    <row r="4399" spans="1:11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H4399">
        <v>0</v>
      </c>
      <c r="I4399" s="1">
        <v>0</v>
      </c>
      <c r="J4399" s="1">
        <f t="shared" si="68"/>
        <v>0.54099537037037038</v>
      </c>
      <c r="K4399">
        <v>0</v>
      </c>
    </row>
    <row r="4400" spans="1:11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 s="1">
        <f t="shared" si="68"/>
        <v>0.54152777777777783</v>
      </c>
      <c r="K4400">
        <v>4</v>
      </c>
    </row>
    <row r="4401" spans="1:11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 s="1">
        <f t="shared" si="68"/>
        <v>0.54387731481481483</v>
      </c>
      <c r="K4401">
        <v>4</v>
      </c>
    </row>
    <row r="4402" spans="1:11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 s="1">
        <f t="shared" si="68"/>
        <v>0.54788194444444438</v>
      </c>
      <c r="K4402">
        <v>3</v>
      </c>
    </row>
    <row r="4403" spans="1:11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 s="1">
        <f t="shared" si="68"/>
        <v>0.55118055555555545</v>
      </c>
      <c r="K4403">
        <v>4</v>
      </c>
    </row>
    <row r="4404" spans="1:11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 s="1">
        <f t="shared" si="68"/>
        <v>0.5825231481481481</v>
      </c>
      <c r="K4404">
        <v>2</v>
      </c>
    </row>
    <row r="4405" spans="1:11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H4405">
        <v>0</v>
      </c>
      <c r="I4405" s="1">
        <v>0</v>
      </c>
      <c r="J4405" s="1">
        <f t="shared" si="68"/>
        <v>0.57999999999999996</v>
      </c>
      <c r="K4405">
        <v>0</v>
      </c>
    </row>
    <row r="4406" spans="1:11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H4406">
        <v>0</v>
      </c>
      <c r="I4406" s="1">
        <v>0</v>
      </c>
      <c r="J4406" s="1">
        <f t="shared" si="68"/>
        <v>0.59599537037037043</v>
      </c>
      <c r="K4406">
        <v>0</v>
      </c>
    </row>
    <row r="4407" spans="1:11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 s="1">
        <f t="shared" si="68"/>
        <v>0.60070601851851857</v>
      </c>
      <c r="K4407">
        <v>4</v>
      </c>
    </row>
    <row r="4408" spans="1:11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 s="1">
        <f t="shared" si="68"/>
        <v>0.6440393518518519</v>
      </c>
      <c r="K4408">
        <v>2</v>
      </c>
    </row>
    <row r="4409" spans="1:11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H4409">
        <v>0</v>
      </c>
      <c r="I4409" s="1">
        <v>0</v>
      </c>
      <c r="J4409" s="1">
        <f t="shared" si="68"/>
        <v>0.64</v>
      </c>
      <c r="K4409">
        <v>0</v>
      </c>
    </row>
    <row r="4410" spans="1:11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 s="1">
        <f t="shared" si="68"/>
        <v>0.6428935185185185</v>
      </c>
      <c r="K4410">
        <v>1</v>
      </c>
    </row>
    <row r="4411" spans="1:11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 s="1">
        <f t="shared" si="68"/>
        <v>0.64542824074074079</v>
      </c>
      <c r="K4411">
        <v>3</v>
      </c>
    </row>
    <row r="4412" spans="1:11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 s="1">
        <f t="shared" si="68"/>
        <v>0.64658564814814812</v>
      </c>
      <c r="K4412">
        <v>4</v>
      </c>
    </row>
    <row r="4413" spans="1:11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 s="1">
        <f t="shared" si="68"/>
        <v>0.64650462962962962</v>
      </c>
      <c r="K4413">
        <v>2</v>
      </c>
    </row>
    <row r="4414" spans="1:11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 s="1">
        <f t="shared" si="68"/>
        <v>0.65144675925925932</v>
      </c>
      <c r="K4414">
        <v>4</v>
      </c>
    </row>
    <row r="4415" spans="1:11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 s="1">
        <f t="shared" si="68"/>
        <v>0.65006944444444448</v>
      </c>
      <c r="K4415">
        <v>2</v>
      </c>
    </row>
    <row r="4416" spans="1:11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 s="1">
        <f t="shared" si="68"/>
        <v>0.68696759259259266</v>
      </c>
      <c r="K4416">
        <v>4</v>
      </c>
    </row>
    <row r="4417" spans="1:11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 s="1">
        <f t="shared" si="68"/>
        <v>0.69038194444444445</v>
      </c>
      <c r="K4417">
        <v>5</v>
      </c>
    </row>
    <row r="4418" spans="1:11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H4418">
        <v>0</v>
      </c>
      <c r="I4418" s="1">
        <v>0</v>
      </c>
      <c r="J4418" s="1">
        <f t="shared" si="68"/>
        <v>0.69</v>
      </c>
      <c r="K4418">
        <v>0</v>
      </c>
    </row>
    <row r="4419" spans="1:11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 s="1">
        <f t="shared" ref="J4419:J4482" si="69">SUM(D4419,I4419)</f>
        <v>0.69479166666666659</v>
      </c>
      <c r="K4419">
        <v>4</v>
      </c>
    </row>
    <row r="4420" spans="1:11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 s="1">
        <f t="shared" si="69"/>
        <v>0.69885416666666667</v>
      </c>
      <c r="K4420">
        <v>3</v>
      </c>
    </row>
    <row r="4421" spans="1:11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 s="1">
        <f t="shared" si="69"/>
        <v>0.7002314814814814</v>
      </c>
      <c r="K4421">
        <v>3</v>
      </c>
    </row>
    <row r="4422" spans="1:11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H4422">
        <v>0</v>
      </c>
      <c r="I4422" s="1">
        <v>0</v>
      </c>
      <c r="J4422" s="1">
        <f t="shared" si="69"/>
        <v>0.37900462962962961</v>
      </c>
      <c r="K4422">
        <v>0</v>
      </c>
    </row>
    <row r="4423" spans="1:11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 s="1">
        <f t="shared" si="69"/>
        <v>0.37978009259259254</v>
      </c>
      <c r="K4423">
        <v>5</v>
      </c>
    </row>
    <row r="4424" spans="1:11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 s="1">
        <f t="shared" si="69"/>
        <v>0.41716435185185186</v>
      </c>
      <c r="K4424">
        <v>5</v>
      </c>
    </row>
    <row r="4425" spans="1:11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 s="1">
        <f t="shared" si="69"/>
        <v>0.41702546296296295</v>
      </c>
      <c r="K4425">
        <v>5</v>
      </c>
    </row>
    <row r="4426" spans="1:11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 s="1">
        <f t="shared" si="69"/>
        <v>0.43334490740740744</v>
      </c>
      <c r="K4426">
        <v>3</v>
      </c>
    </row>
    <row r="4427" spans="1:11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H4427">
        <v>0</v>
      </c>
      <c r="I4427" s="1">
        <v>0</v>
      </c>
      <c r="J4427" s="1">
        <f t="shared" si="69"/>
        <v>0.42900462962962965</v>
      </c>
      <c r="K4427">
        <v>0</v>
      </c>
    </row>
    <row r="4428" spans="1:11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 s="1">
        <f t="shared" si="69"/>
        <v>0.43435185185185182</v>
      </c>
      <c r="K4428">
        <v>3</v>
      </c>
    </row>
    <row r="4429" spans="1:11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 s="1">
        <f t="shared" si="69"/>
        <v>0.43329861111111112</v>
      </c>
      <c r="K4429">
        <v>4</v>
      </c>
    </row>
    <row r="4430" spans="1:11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H4430">
        <v>0</v>
      </c>
      <c r="I4430" s="1">
        <v>0</v>
      </c>
      <c r="J4430" s="1">
        <f t="shared" si="69"/>
        <v>0.44599537037037035</v>
      </c>
      <c r="K4430">
        <v>0</v>
      </c>
    </row>
    <row r="4431" spans="1:11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 s="1">
        <f t="shared" si="69"/>
        <v>0.44641203703703702</v>
      </c>
      <c r="K4431">
        <v>5</v>
      </c>
    </row>
    <row r="4432" spans="1:11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H4432">
        <v>0</v>
      </c>
      <c r="I4432" s="1">
        <v>0</v>
      </c>
      <c r="J4432" s="1">
        <f t="shared" si="69"/>
        <v>0.4670023148148148</v>
      </c>
      <c r="K4432">
        <v>0</v>
      </c>
    </row>
    <row r="4433" spans="1:11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 s="1">
        <f t="shared" si="69"/>
        <v>0.46924768518518517</v>
      </c>
      <c r="K4433">
        <v>3</v>
      </c>
    </row>
    <row r="4434" spans="1:11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 s="1">
        <f t="shared" si="69"/>
        <v>0.47820601851851852</v>
      </c>
      <c r="K4434">
        <v>5</v>
      </c>
    </row>
    <row r="4435" spans="1:11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 s="1">
        <f t="shared" si="69"/>
        <v>0.48033564814814816</v>
      </c>
      <c r="K4435">
        <v>3</v>
      </c>
    </row>
    <row r="4436" spans="1:11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 s="1">
        <f t="shared" si="69"/>
        <v>0.49237268518518518</v>
      </c>
      <c r="K4436">
        <v>1</v>
      </c>
    </row>
    <row r="4437" spans="1:11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 s="1">
        <f t="shared" si="69"/>
        <v>0.49464120370370374</v>
      </c>
      <c r="K4437">
        <v>3</v>
      </c>
    </row>
    <row r="4438" spans="1:11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H4438">
        <v>0</v>
      </c>
      <c r="I4438" s="1">
        <v>0</v>
      </c>
      <c r="J4438" s="1">
        <f t="shared" si="69"/>
        <v>0.49700231481481483</v>
      </c>
      <c r="K4438">
        <v>0</v>
      </c>
    </row>
    <row r="4439" spans="1:11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H4439">
        <v>0</v>
      </c>
      <c r="I4439" s="1">
        <v>0</v>
      </c>
      <c r="J4439" s="1">
        <f t="shared" si="69"/>
        <v>0.49700231481481483</v>
      </c>
      <c r="K4439">
        <v>0</v>
      </c>
    </row>
    <row r="4440" spans="1:11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 s="1">
        <f t="shared" si="69"/>
        <v>0.51250000000000007</v>
      </c>
      <c r="K4440">
        <v>3</v>
      </c>
    </row>
    <row r="4441" spans="1:11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 s="1">
        <f t="shared" si="69"/>
        <v>0.51300925925925933</v>
      </c>
      <c r="K4441">
        <v>5</v>
      </c>
    </row>
    <row r="4442" spans="1:11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H4442">
        <v>0</v>
      </c>
      <c r="I4442" s="1">
        <v>0</v>
      </c>
      <c r="J4442" s="1">
        <f t="shared" si="69"/>
        <v>0.51700231481481485</v>
      </c>
      <c r="K4442">
        <v>0</v>
      </c>
    </row>
    <row r="4443" spans="1:11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 s="1">
        <f t="shared" si="69"/>
        <v>0.51951388888888894</v>
      </c>
      <c r="K4443">
        <v>2</v>
      </c>
    </row>
    <row r="4444" spans="1:11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 s="1">
        <f t="shared" si="69"/>
        <v>0.54827546296296292</v>
      </c>
      <c r="K4444">
        <v>5</v>
      </c>
    </row>
    <row r="4445" spans="1:11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 s="1">
        <f t="shared" si="69"/>
        <v>0.55052083333333324</v>
      </c>
      <c r="K4445">
        <v>3</v>
      </c>
    </row>
    <row r="4446" spans="1:11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 s="1">
        <f t="shared" si="69"/>
        <v>0.55297453703703703</v>
      </c>
      <c r="K4446">
        <v>2</v>
      </c>
    </row>
    <row r="4447" spans="1:11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 s="1">
        <f t="shared" si="69"/>
        <v>0.55174768518518524</v>
      </c>
      <c r="K4447">
        <v>4</v>
      </c>
    </row>
    <row r="4448" spans="1:11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 s="1">
        <f t="shared" si="69"/>
        <v>0.57483796296296297</v>
      </c>
      <c r="K4448">
        <v>2</v>
      </c>
    </row>
    <row r="4449" spans="1:11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 s="1">
        <f t="shared" si="69"/>
        <v>0.57341435185185186</v>
      </c>
      <c r="K4449">
        <v>1</v>
      </c>
    </row>
    <row r="4450" spans="1:11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 s="1">
        <f t="shared" si="69"/>
        <v>0.5776041666666667</v>
      </c>
      <c r="K4450">
        <v>4</v>
      </c>
    </row>
    <row r="4451" spans="1:11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 s="1">
        <f t="shared" si="69"/>
        <v>0.57804398148148151</v>
      </c>
      <c r="K4451">
        <v>2</v>
      </c>
    </row>
    <row r="4452" spans="1:11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 s="1">
        <f t="shared" si="69"/>
        <v>0.60422453703703705</v>
      </c>
      <c r="K4452">
        <v>4</v>
      </c>
    </row>
    <row r="4453" spans="1:11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 s="1">
        <f t="shared" si="69"/>
        <v>0.6028472222222222</v>
      </c>
      <c r="K4453">
        <v>3</v>
      </c>
    </row>
    <row r="4454" spans="1:11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H4454">
        <v>0</v>
      </c>
      <c r="I4454" s="1">
        <v>0</v>
      </c>
      <c r="J4454" s="1">
        <f t="shared" si="69"/>
        <v>0.64099537037037035</v>
      </c>
      <c r="K4454">
        <v>0</v>
      </c>
    </row>
    <row r="4455" spans="1:11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H4455">
        <v>0</v>
      </c>
      <c r="I4455" s="1">
        <v>0</v>
      </c>
      <c r="J4455" s="1">
        <f t="shared" si="69"/>
        <v>0.64099537037037035</v>
      </c>
      <c r="K4455">
        <v>0</v>
      </c>
    </row>
    <row r="4456" spans="1:11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 s="1">
        <f t="shared" si="69"/>
        <v>0.65612268518518513</v>
      </c>
      <c r="K4456">
        <v>4</v>
      </c>
    </row>
    <row r="4457" spans="1:11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 s="1">
        <f t="shared" si="69"/>
        <v>0.65706018518518516</v>
      </c>
      <c r="K4457">
        <v>1</v>
      </c>
    </row>
    <row r="4458" spans="1:11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 s="1">
        <f t="shared" si="69"/>
        <v>0.65659722222222228</v>
      </c>
      <c r="K4458">
        <v>3</v>
      </c>
    </row>
    <row r="4459" spans="1:11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H4459">
        <v>0</v>
      </c>
      <c r="I4459" s="1">
        <v>0</v>
      </c>
      <c r="J4459" s="1">
        <f t="shared" si="69"/>
        <v>0.65500000000000003</v>
      </c>
      <c r="K4459">
        <v>0</v>
      </c>
    </row>
    <row r="4460" spans="1:11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 s="1">
        <f t="shared" si="69"/>
        <v>0.6569328703703704</v>
      </c>
      <c r="K4460">
        <v>2</v>
      </c>
    </row>
    <row r="4461" spans="1:11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 s="1">
        <f t="shared" si="69"/>
        <v>0.65931712962962963</v>
      </c>
      <c r="K4461">
        <v>3</v>
      </c>
    </row>
    <row r="4462" spans="1:11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 s="1">
        <f t="shared" si="69"/>
        <v>0.65798611111111116</v>
      </c>
      <c r="K4462">
        <v>4</v>
      </c>
    </row>
    <row r="4463" spans="1:11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H4463">
        <v>0</v>
      </c>
      <c r="I4463" s="1">
        <v>0</v>
      </c>
      <c r="J4463" s="1">
        <f t="shared" si="69"/>
        <v>0.65599537037037037</v>
      </c>
      <c r="K4463">
        <v>0</v>
      </c>
    </row>
    <row r="4464" spans="1:11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 s="1">
        <f t="shared" si="69"/>
        <v>0.6643634259259259</v>
      </c>
      <c r="K4464">
        <v>3</v>
      </c>
    </row>
    <row r="4465" spans="1:11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 s="1">
        <f t="shared" si="69"/>
        <v>0.6645833333333333</v>
      </c>
      <c r="K4465">
        <v>5</v>
      </c>
    </row>
    <row r="4466" spans="1:11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 s="1">
        <f t="shared" si="69"/>
        <v>0.67175925925925928</v>
      </c>
      <c r="K4466">
        <v>5</v>
      </c>
    </row>
    <row r="4467" spans="1:11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 s="1">
        <f t="shared" si="69"/>
        <v>0.67496527777777782</v>
      </c>
      <c r="K4467">
        <v>5</v>
      </c>
    </row>
    <row r="4468" spans="1:11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H4468">
        <v>0</v>
      </c>
      <c r="I4468" s="1">
        <v>0</v>
      </c>
      <c r="J4468" s="1">
        <f t="shared" si="69"/>
        <v>0.70200231481481479</v>
      </c>
      <c r="K4468">
        <v>0</v>
      </c>
    </row>
    <row r="4469" spans="1:11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 s="1">
        <f t="shared" si="69"/>
        <v>0.70527777777777778</v>
      </c>
      <c r="K4469">
        <v>4</v>
      </c>
    </row>
    <row r="4470" spans="1:11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 s="1">
        <f t="shared" si="69"/>
        <v>0.73413194444444441</v>
      </c>
      <c r="K4470">
        <v>1</v>
      </c>
    </row>
    <row r="4471" spans="1:11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 s="1">
        <f t="shared" si="69"/>
        <v>0.73217592592592584</v>
      </c>
      <c r="K4471">
        <v>3</v>
      </c>
    </row>
    <row r="4472" spans="1:11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H4472">
        <v>0</v>
      </c>
      <c r="I4472" s="1">
        <v>0</v>
      </c>
      <c r="J4472" s="1">
        <f t="shared" si="69"/>
        <v>0.73900462962962965</v>
      </c>
      <c r="K4472">
        <v>0</v>
      </c>
    </row>
    <row r="4473" spans="1:11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 s="1">
        <f t="shared" si="69"/>
        <v>0.74087962962962961</v>
      </c>
      <c r="K4473">
        <v>3</v>
      </c>
    </row>
    <row r="4474" spans="1:11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 s="1">
        <f t="shared" si="69"/>
        <v>0.75166666666666671</v>
      </c>
      <c r="K4474">
        <v>1</v>
      </c>
    </row>
    <row r="4475" spans="1:11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 s="1">
        <f t="shared" si="69"/>
        <v>0.75237268518518519</v>
      </c>
      <c r="K4475">
        <v>4</v>
      </c>
    </row>
    <row r="4476" spans="1:11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 s="1">
        <f t="shared" si="69"/>
        <v>0.74957175925925934</v>
      </c>
      <c r="K4476">
        <v>4</v>
      </c>
    </row>
    <row r="4477" spans="1:11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 s="1">
        <f t="shared" si="69"/>
        <v>0.75258101851851855</v>
      </c>
      <c r="K4477">
        <v>2</v>
      </c>
    </row>
    <row r="4478" spans="1:11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 s="1">
        <f t="shared" si="69"/>
        <v>0.37906250000000002</v>
      </c>
      <c r="K4478">
        <v>2</v>
      </c>
    </row>
    <row r="4479" spans="1:11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H4479">
        <v>0</v>
      </c>
      <c r="I4479" s="1">
        <v>0</v>
      </c>
      <c r="J4479" s="1">
        <f t="shared" si="69"/>
        <v>0.3759953703703704</v>
      </c>
      <c r="K4479">
        <v>0</v>
      </c>
    </row>
    <row r="4480" spans="1:11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 s="1">
        <f t="shared" si="69"/>
        <v>0.37983796296296296</v>
      </c>
      <c r="K4480">
        <v>2</v>
      </c>
    </row>
    <row r="4481" spans="1:11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 s="1">
        <f t="shared" si="69"/>
        <v>0.38239583333333332</v>
      </c>
      <c r="K4481">
        <v>4</v>
      </c>
    </row>
    <row r="4482" spans="1:11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 s="1">
        <f t="shared" si="69"/>
        <v>0.39597222222222223</v>
      </c>
      <c r="K4482">
        <v>4</v>
      </c>
    </row>
    <row r="4483" spans="1:11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 s="1">
        <f t="shared" ref="J4483:J4546" si="70">SUM(D4483,I4483)</f>
        <v>0.39533564814814814</v>
      </c>
      <c r="K4483">
        <v>3</v>
      </c>
    </row>
    <row r="4484" spans="1:11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 s="1">
        <f t="shared" si="70"/>
        <v>0.42016203703703708</v>
      </c>
      <c r="K4484">
        <v>3</v>
      </c>
    </row>
    <row r="4485" spans="1:11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 s="1">
        <f t="shared" si="70"/>
        <v>0.42087962962962966</v>
      </c>
      <c r="K4485">
        <v>5</v>
      </c>
    </row>
    <row r="4486" spans="1:11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 s="1">
        <f t="shared" si="70"/>
        <v>0.44201388888888887</v>
      </c>
      <c r="K4486">
        <v>3</v>
      </c>
    </row>
    <row r="4487" spans="1:11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 s="1">
        <f t="shared" si="70"/>
        <v>0.44571759259259258</v>
      </c>
      <c r="K4487">
        <v>3</v>
      </c>
    </row>
    <row r="4488" spans="1:11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 s="1">
        <f t="shared" si="70"/>
        <v>0.45126157407407408</v>
      </c>
      <c r="K4488">
        <v>3</v>
      </c>
    </row>
    <row r="4489" spans="1:11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H4489">
        <v>0</v>
      </c>
      <c r="I4489" s="1">
        <v>0</v>
      </c>
      <c r="J4489" s="1">
        <f t="shared" si="70"/>
        <v>0.44700231481481484</v>
      </c>
      <c r="K4489">
        <v>0</v>
      </c>
    </row>
    <row r="4490" spans="1:11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 s="1">
        <f t="shared" si="70"/>
        <v>0.46636574074074078</v>
      </c>
      <c r="K4490">
        <v>4</v>
      </c>
    </row>
    <row r="4491" spans="1:11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 s="1">
        <f t="shared" si="70"/>
        <v>0.46724537037037039</v>
      </c>
      <c r="K4491">
        <v>3</v>
      </c>
    </row>
    <row r="4492" spans="1:11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H4492">
        <v>0</v>
      </c>
      <c r="I4492" s="1">
        <v>0</v>
      </c>
      <c r="J4492" s="1">
        <f t="shared" si="70"/>
        <v>0.48</v>
      </c>
      <c r="K4492">
        <v>0</v>
      </c>
    </row>
    <row r="4493" spans="1:11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 s="1">
        <f t="shared" si="70"/>
        <v>0.48233796296296294</v>
      </c>
      <c r="K4493">
        <v>3</v>
      </c>
    </row>
    <row r="4494" spans="1:11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 s="1">
        <f t="shared" si="70"/>
        <v>0.49277777777777781</v>
      </c>
      <c r="K4494">
        <v>1</v>
      </c>
    </row>
    <row r="4495" spans="1:11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 s="1">
        <f t="shared" si="70"/>
        <v>0.49373842592592593</v>
      </c>
      <c r="K4495">
        <v>3</v>
      </c>
    </row>
    <row r="4496" spans="1:11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 s="1">
        <f t="shared" si="70"/>
        <v>0.49839120370370371</v>
      </c>
      <c r="K4496">
        <v>4</v>
      </c>
    </row>
    <row r="4497" spans="1:11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H4497">
        <v>0</v>
      </c>
      <c r="I4497" s="1">
        <v>0</v>
      </c>
      <c r="J4497" s="1">
        <f t="shared" si="70"/>
        <v>0.49700231481481483</v>
      </c>
      <c r="K4497">
        <v>0</v>
      </c>
    </row>
    <row r="4498" spans="1:11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H4498">
        <v>0</v>
      </c>
      <c r="I4498" s="1">
        <v>0</v>
      </c>
      <c r="J4498" s="1">
        <f t="shared" si="70"/>
        <v>0.5</v>
      </c>
      <c r="K4498">
        <v>0</v>
      </c>
    </row>
    <row r="4499" spans="1:11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H4499">
        <v>0</v>
      </c>
      <c r="I4499" s="1">
        <v>0</v>
      </c>
      <c r="J4499" s="1">
        <f t="shared" si="70"/>
        <v>0.5</v>
      </c>
      <c r="K4499">
        <v>0</v>
      </c>
    </row>
    <row r="4500" spans="1:11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 s="1">
        <f t="shared" si="70"/>
        <v>0.51589120370370367</v>
      </c>
      <c r="K4500">
        <v>3</v>
      </c>
    </row>
    <row r="4501" spans="1:11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H4501">
        <v>0</v>
      </c>
      <c r="I4501" s="1">
        <v>0</v>
      </c>
      <c r="J4501" s="1">
        <f t="shared" si="70"/>
        <v>0.51299768518518518</v>
      </c>
      <c r="K4501">
        <v>0</v>
      </c>
    </row>
    <row r="4502" spans="1:11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H4502">
        <v>0</v>
      </c>
      <c r="I4502" s="1">
        <v>0</v>
      </c>
      <c r="J4502" s="1">
        <f t="shared" si="70"/>
        <v>0.53700231481481486</v>
      </c>
      <c r="K4502">
        <v>0</v>
      </c>
    </row>
    <row r="4503" spans="1:11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 s="1">
        <f t="shared" si="70"/>
        <v>0.53972222222222233</v>
      </c>
      <c r="K4503">
        <v>2</v>
      </c>
    </row>
    <row r="4504" spans="1:11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 s="1">
        <f t="shared" si="70"/>
        <v>0.54023148148148148</v>
      </c>
      <c r="K4504">
        <v>3</v>
      </c>
    </row>
    <row r="4505" spans="1:11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 s="1">
        <f t="shared" si="70"/>
        <v>0.53875000000000006</v>
      </c>
      <c r="K4505">
        <v>3</v>
      </c>
    </row>
    <row r="4506" spans="1:11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 s="1">
        <f t="shared" si="70"/>
        <v>0.55052083333333335</v>
      </c>
      <c r="K4506">
        <v>3</v>
      </c>
    </row>
    <row r="4507" spans="1:11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 s="1">
        <f t="shared" si="70"/>
        <v>0.54877314814814815</v>
      </c>
      <c r="K4507">
        <v>5</v>
      </c>
    </row>
    <row r="4508" spans="1:11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 s="1">
        <f t="shared" si="70"/>
        <v>0.56670138888888888</v>
      </c>
      <c r="K4508">
        <v>5</v>
      </c>
    </row>
    <row r="4509" spans="1:11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 s="1">
        <f t="shared" si="70"/>
        <v>0.56530092592592596</v>
      </c>
      <c r="K4509">
        <v>4</v>
      </c>
    </row>
    <row r="4510" spans="1:11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H4510">
        <v>0</v>
      </c>
      <c r="I4510" s="1">
        <v>0</v>
      </c>
      <c r="J4510" s="1">
        <f t="shared" si="70"/>
        <v>0.57599537037037041</v>
      </c>
      <c r="K4510">
        <v>0</v>
      </c>
    </row>
    <row r="4511" spans="1:11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H4511">
        <v>0</v>
      </c>
      <c r="I4511" s="1">
        <v>0</v>
      </c>
      <c r="J4511" s="1">
        <f t="shared" si="70"/>
        <v>0.57599537037037041</v>
      </c>
      <c r="K4511">
        <v>0</v>
      </c>
    </row>
    <row r="4512" spans="1:11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 s="1">
        <f t="shared" si="70"/>
        <v>0.5953356481481481</v>
      </c>
      <c r="K4512">
        <v>3</v>
      </c>
    </row>
    <row r="4513" spans="1:11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 s="1">
        <f t="shared" si="70"/>
        <v>0.59576388888888887</v>
      </c>
      <c r="K4513">
        <v>3</v>
      </c>
    </row>
    <row r="4514" spans="1:11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 s="1">
        <f t="shared" si="70"/>
        <v>0.59732638888888889</v>
      </c>
      <c r="K4514">
        <v>2</v>
      </c>
    </row>
    <row r="4515" spans="1:11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 s="1">
        <f t="shared" si="70"/>
        <v>0.59603009259259254</v>
      </c>
      <c r="K4515">
        <v>1</v>
      </c>
    </row>
    <row r="4516" spans="1:11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 s="1">
        <f t="shared" si="70"/>
        <v>0.60037037037037033</v>
      </c>
      <c r="K4516">
        <v>4</v>
      </c>
    </row>
    <row r="4517" spans="1:11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 s="1">
        <f t="shared" si="70"/>
        <v>0.59937499999999999</v>
      </c>
      <c r="K4517">
        <v>4</v>
      </c>
    </row>
    <row r="4518" spans="1:11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 s="1">
        <f t="shared" si="70"/>
        <v>0.60637731481481483</v>
      </c>
      <c r="K4518">
        <v>1</v>
      </c>
    </row>
    <row r="4519" spans="1:11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 s="1">
        <f t="shared" si="70"/>
        <v>0.6058796296296296</v>
      </c>
      <c r="K4519">
        <v>3</v>
      </c>
    </row>
    <row r="4520" spans="1:11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 s="1">
        <f t="shared" si="70"/>
        <v>0.61137731481481483</v>
      </c>
      <c r="K4520">
        <v>5</v>
      </c>
    </row>
    <row r="4521" spans="1:11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 s="1">
        <f t="shared" si="70"/>
        <v>0.61244212962962963</v>
      </c>
      <c r="K4521">
        <v>3</v>
      </c>
    </row>
    <row r="4522" spans="1:11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 s="1">
        <f t="shared" si="70"/>
        <v>0.63846064814814818</v>
      </c>
      <c r="K4522">
        <v>3</v>
      </c>
    </row>
    <row r="4523" spans="1:11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 s="1">
        <f t="shared" si="70"/>
        <v>0.63594907407407408</v>
      </c>
      <c r="K4523">
        <v>3</v>
      </c>
    </row>
    <row r="4524" spans="1:11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 s="1">
        <f t="shared" si="70"/>
        <v>0.63656250000000003</v>
      </c>
      <c r="K4524">
        <v>1</v>
      </c>
    </row>
    <row r="4525" spans="1:11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 s="1">
        <f t="shared" si="70"/>
        <v>0.6403240740740741</v>
      </c>
      <c r="K4525">
        <v>4</v>
      </c>
    </row>
    <row r="4526" spans="1:11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 s="1">
        <f t="shared" si="70"/>
        <v>0.64429398148148154</v>
      </c>
      <c r="K4526">
        <v>4</v>
      </c>
    </row>
    <row r="4527" spans="1:11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 s="1">
        <f t="shared" si="70"/>
        <v>0.64532407407407411</v>
      </c>
      <c r="K4527">
        <v>2</v>
      </c>
    </row>
    <row r="4528" spans="1:11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 s="1">
        <f t="shared" si="70"/>
        <v>0.67228009259259258</v>
      </c>
      <c r="K4528">
        <v>4</v>
      </c>
    </row>
    <row r="4529" spans="1:11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 s="1">
        <f t="shared" si="70"/>
        <v>0.67540509259259263</v>
      </c>
      <c r="K4529">
        <v>4</v>
      </c>
    </row>
    <row r="4530" spans="1:11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H4530">
        <v>0</v>
      </c>
      <c r="I4530" s="1">
        <v>0</v>
      </c>
      <c r="J4530" s="1">
        <f t="shared" si="70"/>
        <v>0.67500000000000004</v>
      </c>
      <c r="K4530">
        <v>0</v>
      </c>
    </row>
    <row r="4531" spans="1:11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 s="1">
        <f t="shared" si="70"/>
        <v>0.67625000000000002</v>
      </c>
      <c r="K4531">
        <v>4</v>
      </c>
    </row>
    <row r="4532" spans="1:11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 s="1">
        <f t="shared" si="70"/>
        <v>0.70336805555555559</v>
      </c>
      <c r="K4532">
        <v>4</v>
      </c>
    </row>
    <row r="4533" spans="1:11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 s="1">
        <f t="shared" si="70"/>
        <v>0.70451388888888899</v>
      </c>
      <c r="K4533">
        <v>4</v>
      </c>
    </row>
    <row r="4534" spans="1:11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H4534">
        <v>0</v>
      </c>
      <c r="I4534" s="1">
        <v>0</v>
      </c>
      <c r="J4534" s="1">
        <f t="shared" si="70"/>
        <v>0.72700231481481481</v>
      </c>
      <c r="K4534">
        <v>0</v>
      </c>
    </row>
    <row r="4535" spans="1:11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 s="1">
        <f t="shared" si="70"/>
        <v>0.72988425925925926</v>
      </c>
      <c r="K4535">
        <v>2</v>
      </c>
    </row>
    <row r="4536" spans="1:11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 s="1">
        <f t="shared" si="70"/>
        <v>0.73479166666666662</v>
      </c>
      <c r="K4536">
        <v>4</v>
      </c>
    </row>
    <row r="4537" spans="1:11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H4537">
        <v>0</v>
      </c>
      <c r="I4537" s="1">
        <v>0</v>
      </c>
      <c r="J4537" s="1">
        <f t="shared" si="70"/>
        <v>0.73099537037037032</v>
      </c>
      <c r="K4537">
        <v>0</v>
      </c>
    </row>
    <row r="4538" spans="1:11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 s="1">
        <f t="shared" si="70"/>
        <v>0.74254629629629632</v>
      </c>
      <c r="K4538">
        <v>5</v>
      </c>
    </row>
    <row r="4539" spans="1:11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 s="1">
        <f t="shared" si="70"/>
        <v>0.74181712962962965</v>
      </c>
      <c r="K4539">
        <v>4</v>
      </c>
    </row>
    <row r="4540" spans="1:11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H4540">
        <v>0</v>
      </c>
      <c r="I4540" s="1">
        <v>0</v>
      </c>
      <c r="J4540" s="1">
        <f t="shared" si="70"/>
        <v>0.40599537037037037</v>
      </c>
      <c r="K4540">
        <v>0</v>
      </c>
    </row>
    <row r="4541" spans="1:11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 s="1">
        <f t="shared" si="70"/>
        <v>0.40866898148148145</v>
      </c>
      <c r="K4541">
        <v>3</v>
      </c>
    </row>
    <row r="4542" spans="1:11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 s="1">
        <f t="shared" si="70"/>
        <v>0.40761574074074075</v>
      </c>
      <c r="K4542">
        <v>2</v>
      </c>
    </row>
    <row r="4543" spans="1:11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 s="1">
        <f t="shared" si="70"/>
        <v>0.41086805555555556</v>
      </c>
      <c r="K4543">
        <v>4</v>
      </c>
    </row>
    <row r="4544" spans="1:11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 s="1">
        <f t="shared" si="70"/>
        <v>0.42297453703703702</v>
      </c>
      <c r="K4544">
        <v>3</v>
      </c>
    </row>
    <row r="4545" spans="1:11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H4545">
        <v>0</v>
      </c>
      <c r="I4545" s="1">
        <v>0</v>
      </c>
      <c r="J4545" s="1">
        <f t="shared" si="70"/>
        <v>0.41900462962962964</v>
      </c>
      <c r="K4545">
        <v>0</v>
      </c>
    </row>
    <row r="4546" spans="1:11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 s="1">
        <f t="shared" si="70"/>
        <v>0.42421296296296296</v>
      </c>
      <c r="K4546">
        <v>5</v>
      </c>
    </row>
    <row r="4547" spans="1:11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 s="1">
        <f t="shared" ref="J4547:J4610" si="71">SUM(D4547,I4547)</f>
        <v>0.42420138888888886</v>
      </c>
      <c r="K4547">
        <v>4</v>
      </c>
    </row>
    <row r="4548" spans="1:11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 s="1">
        <f t="shared" si="71"/>
        <v>0.43028935185185185</v>
      </c>
      <c r="K4548">
        <v>5</v>
      </c>
    </row>
    <row r="4549" spans="1:11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 s="1">
        <f t="shared" si="71"/>
        <v>0.42761574074074077</v>
      </c>
      <c r="K4549">
        <v>3</v>
      </c>
    </row>
    <row r="4550" spans="1:11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 s="1">
        <f t="shared" si="71"/>
        <v>0.47393518518518518</v>
      </c>
      <c r="K4550">
        <v>4</v>
      </c>
    </row>
    <row r="4551" spans="1:11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 s="1">
        <f t="shared" si="71"/>
        <v>0.47559027777777779</v>
      </c>
      <c r="K4551">
        <v>4</v>
      </c>
    </row>
    <row r="4552" spans="1:11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 s="1">
        <f t="shared" si="71"/>
        <v>0.50253472222222217</v>
      </c>
      <c r="K4552">
        <v>3</v>
      </c>
    </row>
    <row r="4553" spans="1:11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 s="1">
        <f t="shared" si="71"/>
        <v>0.50460648148148146</v>
      </c>
      <c r="K4553">
        <v>4</v>
      </c>
    </row>
    <row r="4554" spans="1:11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 s="1">
        <f t="shared" si="71"/>
        <v>0.50828703703703704</v>
      </c>
      <c r="K4554">
        <v>5</v>
      </c>
    </row>
    <row r="4555" spans="1:11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 s="1">
        <f t="shared" si="71"/>
        <v>0.50701388888888888</v>
      </c>
      <c r="K4555">
        <v>2</v>
      </c>
    </row>
    <row r="4556" spans="1:11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 s="1">
        <f t="shared" si="71"/>
        <v>0.50587962962962962</v>
      </c>
      <c r="K4556">
        <v>5</v>
      </c>
    </row>
    <row r="4557" spans="1:11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H4557">
        <v>0</v>
      </c>
      <c r="I4557" s="1">
        <v>0</v>
      </c>
      <c r="J4557" s="1">
        <f t="shared" si="71"/>
        <v>0.505</v>
      </c>
      <c r="K4557">
        <v>0</v>
      </c>
    </row>
    <row r="4558" spans="1:11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 s="1">
        <f t="shared" si="71"/>
        <v>0.53237268518518521</v>
      </c>
      <c r="K4558">
        <v>1</v>
      </c>
    </row>
    <row r="4559" spans="1:11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 s="1">
        <f t="shared" si="71"/>
        <v>0.53326388888888898</v>
      </c>
      <c r="K4559">
        <v>5</v>
      </c>
    </row>
    <row r="4560" spans="1:11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H4560">
        <v>0</v>
      </c>
      <c r="I4560" s="1">
        <v>0</v>
      </c>
      <c r="J4560" s="1">
        <f t="shared" si="71"/>
        <v>0.56000000000000005</v>
      </c>
      <c r="K4560">
        <v>0</v>
      </c>
    </row>
    <row r="4561" spans="1:11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 s="1">
        <f t="shared" si="71"/>
        <v>0.56142361111111116</v>
      </c>
      <c r="K4561">
        <v>3</v>
      </c>
    </row>
    <row r="4562" spans="1:11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 s="1">
        <f t="shared" si="71"/>
        <v>0.56381944444444443</v>
      </c>
      <c r="K4562">
        <v>4</v>
      </c>
    </row>
    <row r="4563" spans="1:11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 s="1">
        <f t="shared" si="71"/>
        <v>0.56510416666666674</v>
      </c>
      <c r="K4563">
        <v>3</v>
      </c>
    </row>
    <row r="4564" spans="1:11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H4564">
        <v>0</v>
      </c>
      <c r="I4564" s="1">
        <v>0</v>
      </c>
      <c r="J4564" s="1">
        <f t="shared" si="71"/>
        <v>0.56400462962962961</v>
      </c>
      <c r="K4564">
        <v>0</v>
      </c>
    </row>
    <row r="4565" spans="1:11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H4565">
        <v>0</v>
      </c>
      <c r="I4565" s="1">
        <v>0</v>
      </c>
      <c r="J4565" s="1">
        <f t="shared" si="71"/>
        <v>0.56400462962962961</v>
      </c>
      <c r="K4565">
        <v>0</v>
      </c>
    </row>
    <row r="4566" spans="1:11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 s="1">
        <f t="shared" si="71"/>
        <v>0.57292824074074067</v>
      </c>
      <c r="K4566">
        <v>3</v>
      </c>
    </row>
    <row r="4567" spans="1:11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 s="1">
        <f t="shared" si="71"/>
        <v>0.57444444444444442</v>
      </c>
      <c r="K4567">
        <v>4</v>
      </c>
    </row>
    <row r="4568" spans="1:11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 s="1">
        <f t="shared" si="71"/>
        <v>0.59637731481481482</v>
      </c>
      <c r="K4568">
        <v>3</v>
      </c>
    </row>
    <row r="4569" spans="1:11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 s="1">
        <f t="shared" si="71"/>
        <v>0.59518518518518515</v>
      </c>
      <c r="K4569">
        <v>2</v>
      </c>
    </row>
    <row r="4570" spans="1:11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 s="1">
        <f t="shared" si="71"/>
        <v>0.61861111111111111</v>
      </c>
      <c r="K4570">
        <v>1</v>
      </c>
    </row>
    <row r="4571" spans="1:11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 s="1">
        <f t="shared" si="71"/>
        <v>0.62078703703703708</v>
      </c>
      <c r="K4571">
        <v>4</v>
      </c>
    </row>
    <row r="4572" spans="1:11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H4572">
        <v>0</v>
      </c>
      <c r="I4572" s="1">
        <v>0</v>
      </c>
      <c r="J4572" s="1">
        <f t="shared" si="71"/>
        <v>0.61900462962962965</v>
      </c>
      <c r="K4572">
        <v>0</v>
      </c>
    </row>
    <row r="4573" spans="1:11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H4573">
        <v>0</v>
      </c>
      <c r="I4573" s="1">
        <v>0</v>
      </c>
      <c r="J4573" s="1">
        <f t="shared" si="71"/>
        <v>0.61900462962962965</v>
      </c>
      <c r="K4573">
        <v>0</v>
      </c>
    </row>
    <row r="4574" spans="1:11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 s="1">
        <f t="shared" si="71"/>
        <v>0.6458680555555556</v>
      </c>
      <c r="K4574">
        <v>3</v>
      </c>
    </row>
    <row r="4575" spans="1:11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 s="1">
        <f t="shared" si="71"/>
        <v>0.6464699074074074</v>
      </c>
      <c r="K4575">
        <v>4</v>
      </c>
    </row>
    <row r="4576" spans="1:11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 s="1">
        <f t="shared" si="71"/>
        <v>0.65521990740740732</v>
      </c>
      <c r="K4576">
        <v>4</v>
      </c>
    </row>
    <row r="4577" spans="1:11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 s="1">
        <f t="shared" si="71"/>
        <v>0.65824074074074068</v>
      </c>
      <c r="K4577">
        <v>2</v>
      </c>
    </row>
    <row r="4578" spans="1:11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 s="1">
        <f t="shared" si="71"/>
        <v>0.67087962962962955</v>
      </c>
      <c r="K4578">
        <v>3</v>
      </c>
    </row>
    <row r="4579" spans="1:11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 s="1">
        <f t="shared" si="71"/>
        <v>0.67075231481481479</v>
      </c>
      <c r="K4579">
        <v>3</v>
      </c>
    </row>
    <row r="4580" spans="1:11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 s="1">
        <f t="shared" si="71"/>
        <v>0.67519675925925926</v>
      </c>
      <c r="K4580">
        <v>4</v>
      </c>
    </row>
    <row r="4581" spans="1:11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 s="1">
        <f t="shared" si="71"/>
        <v>0.67350694444444448</v>
      </c>
      <c r="K4581">
        <v>4</v>
      </c>
    </row>
    <row r="4582" spans="1:11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 s="1">
        <f t="shared" si="71"/>
        <v>0.68857638888888884</v>
      </c>
      <c r="K4582">
        <v>2</v>
      </c>
    </row>
    <row r="4583" spans="1:11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 s="1">
        <f t="shared" si="71"/>
        <v>0.68734953703703705</v>
      </c>
      <c r="K4583">
        <v>1</v>
      </c>
    </row>
    <row r="4584" spans="1:11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 s="1">
        <f t="shared" si="71"/>
        <v>0.6896064814814814</v>
      </c>
      <c r="K4584">
        <v>4</v>
      </c>
    </row>
    <row r="4585" spans="1:11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 s="1">
        <f t="shared" si="71"/>
        <v>0.68851851851851853</v>
      </c>
      <c r="K4585">
        <v>4</v>
      </c>
    </row>
    <row r="4586" spans="1:11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H4586">
        <v>0</v>
      </c>
      <c r="I4586" s="1">
        <v>0</v>
      </c>
      <c r="J4586" s="1">
        <f t="shared" si="71"/>
        <v>0.70099537037037041</v>
      </c>
      <c r="K4586">
        <v>0</v>
      </c>
    </row>
    <row r="4587" spans="1:11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 s="1">
        <f t="shared" si="71"/>
        <v>0.70188657407407407</v>
      </c>
      <c r="K4587">
        <v>1</v>
      </c>
    </row>
    <row r="4588" spans="1:11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 s="1">
        <f t="shared" si="71"/>
        <v>0.73900462962962954</v>
      </c>
      <c r="K4588">
        <v>3</v>
      </c>
    </row>
    <row r="4589" spans="1:11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H4589">
        <v>0</v>
      </c>
      <c r="I4589" s="1">
        <v>0</v>
      </c>
      <c r="J4589" s="1">
        <f t="shared" si="71"/>
        <v>0.73599537037037033</v>
      </c>
      <c r="K4589">
        <v>0</v>
      </c>
    </row>
    <row r="4590" spans="1:11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 s="1">
        <f t="shared" si="71"/>
        <v>0.74638888888888888</v>
      </c>
      <c r="K4590">
        <v>1</v>
      </c>
    </row>
    <row r="4591" spans="1:11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 s="1">
        <f t="shared" si="71"/>
        <v>0.74634259259259261</v>
      </c>
      <c r="K4591">
        <v>5</v>
      </c>
    </row>
    <row r="4592" spans="1:11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 s="1">
        <f t="shared" si="71"/>
        <v>0.75052083333333341</v>
      </c>
      <c r="K4592">
        <v>5</v>
      </c>
    </row>
    <row r="4593" spans="1:11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 s="1">
        <f t="shared" si="71"/>
        <v>0.74979166666666675</v>
      </c>
      <c r="K4593">
        <v>4</v>
      </c>
    </row>
    <row r="4594" spans="1:11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 s="1">
        <f t="shared" si="71"/>
        <v>0.38967592592592593</v>
      </c>
      <c r="K4594">
        <v>5</v>
      </c>
    </row>
    <row r="4595" spans="1:11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 s="1">
        <f t="shared" si="71"/>
        <v>0.39099537037037035</v>
      </c>
      <c r="K4595">
        <v>3</v>
      </c>
    </row>
    <row r="4596" spans="1:11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 s="1">
        <f t="shared" si="71"/>
        <v>0.41123842592592597</v>
      </c>
      <c r="K4596">
        <v>4</v>
      </c>
    </row>
    <row r="4597" spans="1:11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 s="1">
        <f t="shared" si="71"/>
        <v>0.40848379629629633</v>
      </c>
      <c r="K4597">
        <v>5</v>
      </c>
    </row>
    <row r="4598" spans="1:11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 s="1">
        <f t="shared" si="71"/>
        <v>0.47440972222222222</v>
      </c>
      <c r="K4598">
        <v>1</v>
      </c>
    </row>
    <row r="4599" spans="1:11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 s="1">
        <f t="shared" si="71"/>
        <v>0.47668981481481482</v>
      </c>
      <c r="K4599">
        <v>3</v>
      </c>
    </row>
    <row r="4600" spans="1:11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 s="1">
        <f t="shared" si="71"/>
        <v>0.49201388888888886</v>
      </c>
      <c r="K4600">
        <v>1</v>
      </c>
    </row>
    <row r="4601" spans="1:11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 s="1">
        <f t="shared" si="71"/>
        <v>0.49189814814814814</v>
      </c>
      <c r="K4601">
        <v>4</v>
      </c>
    </row>
    <row r="4602" spans="1:11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 s="1">
        <f t="shared" si="71"/>
        <v>0.52162037037037046</v>
      </c>
      <c r="K4602">
        <v>4</v>
      </c>
    </row>
    <row r="4603" spans="1:11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H4603">
        <v>0</v>
      </c>
      <c r="I4603" s="1">
        <v>0</v>
      </c>
      <c r="J4603" s="1">
        <f t="shared" si="71"/>
        <v>0.51900462962962968</v>
      </c>
      <c r="K4603">
        <v>0</v>
      </c>
    </row>
    <row r="4604" spans="1:11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H4604">
        <v>0</v>
      </c>
      <c r="I4604" s="1">
        <v>0</v>
      </c>
      <c r="J4604" s="1">
        <f t="shared" si="71"/>
        <v>0.52700231481481485</v>
      </c>
      <c r="K4604">
        <v>0</v>
      </c>
    </row>
    <row r="4605" spans="1:11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 s="1">
        <f t="shared" si="71"/>
        <v>0.52915509259259264</v>
      </c>
      <c r="K4605">
        <v>3</v>
      </c>
    </row>
    <row r="4606" spans="1:11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 s="1">
        <f t="shared" si="71"/>
        <v>0.54783564814814811</v>
      </c>
      <c r="K4606">
        <v>3</v>
      </c>
    </row>
    <row r="4607" spans="1:11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 s="1">
        <f t="shared" si="71"/>
        <v>0.54732638888888885</v>
      </c>
      <c r="K4607">
        <v>1</v>
      </c>
    </row>
    <row r="4608" spans="1:11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 s="1">
        <f t="shared" si="71"/>
        <v>0.58008101851851857</v>
      </c>
      <c r="K4608">
        <v>1</v>
      </c>
    </row>
    <row r="4609" spans="1:11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 s="1">
        <f t="shared" si="71"/>
        <v>0.58083333333333342</v>
      </c>
      <c r="K4609">
        <v>5</v>
      </c>
    </row>
    <row r="4610" spans="1:11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 s="1">
        <f t="shared" si="71"/>
        <v>0.59114583333333326</v>
      </c>
      <c r="K4610">
        <v>4</v>
      </c>
    </row>
    <row r="4611" spans="1:11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 s="1">
        <f t="shared" ref="J4611:J4674" si="72">SUM(D4611,I4611)</f>
        <v>0.58888888888888891</v>
      </c>
      <c r="K4611">
        <v>1</v>
      </c>
    </row>
    <row r="4612" spans="1:11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H4612">
        <v>0</v>
      </c>
      <c r="I4612" s="1">
        <v>0</v>
      </c>
      <c r="J4612" s="1">
        <f t="shared" si="72"/>
        <v>0.60200231481481481</v>
      </c>
      <c r="K4612">
        <v>0</v>
      </c>
    </row>
    <row r="4613" spans="1:11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 s="1">
        <f t="shared" si="72"/>
        <v>0.60306712962962961</v>
      </c>
      <c r="K4613">
        <v>4</v>
      </c>
    </row>
    <row r="4614" spans="1:11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 s="1">
        <f t="shared" si="72"/>
        <v>0.64342592592592596</v>
      </c>
      <c r="K4614">
        <v>3</v>
      </c>
    </row>
    <row r="4615" spans="1:11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 s="1">
        <f t="shared" si="72"/>
        <v>0.64449074074074075</v>
      </c>
      <c r="K4615">
        <v>2</v>
      </c>
    </row>
    <row r="4616" spans="1:11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 s="1">
        <f t="shared" si="72"/>
        <v>0.64533564814814814</v>
      </c>
      <c r="K4616">
        <v>4</v>
      </c>
    </row>
    <row r="4617" spans="1:11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 s="1">
        <f t="shared" si="72"/>
        <v>0.64542824074074079</v>
      </c>
      <c r="K4617">
        <v>4</v>
      </c>
    </row>
    <row r="4618" spans="1:11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 s="1">
        <f t="shared" si="72"/>
        <v>0.65096064814814814</v>
      </c>
      <c r="K4618">
        <v>4</v>
      </c>
    </row>
    <row r="4619" spans="1:11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 s="1">
        <f t="shared" si="72"/>
        <v>0.64946759259259257</v>
      </c>
      <c r="K4619">
        <v>5</v>
      </c>
    </row>
    <row r="4620" spans="1:11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 s="1">
        <f t="shared" si="72"/>
        <v>0.68388888888888888</v>
      </c>
      <c r="K4620">
        <v>2</v>
      </c>
    </row>
    <row r="4621" spans="1:11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H4621">
        <v>0</v>
      </c>
      <c r="I4621" s="1">
        <v>0</v>
      </c>
      <c r="J4621" s="1">
        <f t="shared" si="72"/>
        <v>0.68099537037037039</v>
      </c>
      <c r="K4621">
        <v>0</v>
      </c>
    </row>
    <row r="4622" spans="1:11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 s="1">
        <f t="shared" si="72"/>
        <v>0.68487268518518518</v>
      </c>
      <c r="K4622">
        <v>5</v>
      </c>
    </row>
    <row r="4623" spans="1:11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H4623">
        <v>0</v>
      </c>
      <c r="I4623" s="1">
        <v>0</v>
      </c>
      <c r="J4623" s="1">
        <f t="shared" si="72"/>
        <v>0.6840046296296296</v>
      </c>
      <c r="K4623">
        <v>0</v>
      </c>
    </row>
    <row r="4624" spans="1:11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 s="1">
        <f t="shared" si="72"/>
        <v>0.69041666666666657</v>
      </c>
      <c r="K4624">
        <v>4</v>
      </c>
    </row>
    <row r="4625" spans="1:11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 s="1">
        <f t="shared" si="72"/>
        <v>0.69204861111111104</v>
      </c>
      <c r="K4625">
        <v>4</v>
      </c>
    </row>
    <row r="4626" spans="1:11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 s="1">
        <f t="shared" si="72"/>
        <v>0.69753472222222224</v>
      </c>
      <c r="K4626">
        <v>4</v>
      </c>
    </row>
    <row r="4627" spans="1:11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 s="1">
        <f t="shared" si="72"/>
        <v>0.69526620370370373</v>
      </c>
      <c r="K4627">
        <v>4</v>
      </c>
    </row>
    <row r="4628" spans="1:11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 s="1">
        <f t="shared" si="72"/>
        <v>0.69726851851851845</v>
      </c>
      <c r="K4628">
        <v>2</v>
      </c>
    </row>
    <row r="4629" spans="1:11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 s="1">
        <f t="shared" si="72"/>
        <v>0.69770833333333326</v>
      </c>
      <c r="K4629">
        <v>3</v>
      </c>
    </row>
    <row r="4630" spans="1:11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 s="1">
        <f t="shared" si="72"/>
        <v>0.70052083333333326</v>
      </c>
      <c r="K4630">
        <v>4</v>
      </c>
    </row>
    <row r="4631" spans="1:11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H4631">
        <v>0</v>
      </c>
      <c r="I4631" s="1">
        <v>0</v>
      </c>
      <c r="J4631" s="1">
        <f t="shared" si="72"/>
        <v>0.7</v>
      </c>
      <c r="K4631">
        <v>0</v>
      </c>
    </row>
    <row r="4632" spans="1:11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 s="1">
        <f t="shared" si="72"/>
        <v>0.725636574074074</v>
      </c>
      <c r="K4632">
        <v>3</v>
      </c>
    </row>
    <row r="4633" spans="1:11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 s="1">
        <f t="shared" si="72"/>
        <v>0.7267013888888888</v>
      </c>
      <c r="K4633">
        <v>3</v>
      </c>
    </row>
    <row r="4634" spans="1:11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 s="1">
        <f t="shared" si="72"/>
        <v>0.73307870370370365</v>
      </c>
      <c r="K4634">
        <v>3</v>
      </c>
    </row>
    <row r="4635" spans="1:11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 s="1">
        <f t="shared" si="72"/>
        <v>0.7314814814814814</v>
      </c>
      <c r="K4635">
        <v>4</v>
      </c>
    </row>
    <row r="4636" spans="1:11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H4636">
        <v>0</v>
      </c>
      <c r="I4636" s="1">
        <v>0</v>
      </c>
      <c r="J4636" s="1">
        <f t="shared" si="72"/>
        <v>0.73599537037037033</v>
      </c>
      <c r="K4636">
        <v>0</v>
      </c>
    </row>
    <row r="4637" spans="1:11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 s="1">
        <f t="shared" si="72"/>
        <v>0.73789351851851848</v>
      </c>
      <c r="K4637">
        <v>5</v>
      </c>
    </row>
    <row r="4638" spans="1:11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 s="1">
        <f t="shared" si="72"/>
        <v>0.74924768518518514</v>
      </c>
      <c r="K4638">
        <v>1</v>
      </c>
    </row>
    <row r="4639" spans="1:11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 s="1">
        <f t="shared" si="72"/>
        <v>0.74767361111111108</v>
      </c>
      <c r="K4639">
        <v>3</v>
      </c>
    </row>
    <row r="4640" spans="1:11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 s="1">
        <f t="shared" si="72"/>
        <v>0.37678240740740743</v>
      </c>
      <c r="K4640">
        <v>3</v>
      </c>
    </row>
    <row r="4641" spans="1:11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 s="1">
        <f t="shared" si="72"/>
        <v>0.3790162037037037</v>
      </c>
      <c r="K4641">
        <v>5</v>
      </c>
    </row>
    <row r="4642" spans="1:11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 s="1">
        <f t="shared" si="72"/>
        <v>0.3886458333333333</v>
      </c>
      <c r="K4642">
        <v>5</v>
      </c>
    </row>
    <row r="4643" spans="1:11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 s="1">
        <f t="shared" si="72"/>
        <v>0.38792824074074073</v>
      </c>
      <c r="K4643">
        <v>4</v>
      </c>
    </row>
    <row r="4644" spans="1:11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H4644">
        <v>0</v>
      </c>
      <c r="I4644" s="1">
        <v>0</v>
      </c>
      <c r="J4644" s="1">
        <f t="shared" si="72"/>
        <v>0.40099537037037036</v>
      </c>
      <c r="K4644">
        <v>0</v>
      </c>
    </row>
    <row r="4645" spans="1:11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H4645">
        <v>0</v>
      </c>
      <c r="I4645" s="1">
        <v>0</v>
      </c>
      <c r="J4645" s="1">
        <f t="shared" si="72"/>
        <v>0.40099537037037036</v>
      </c>
      <c r="K4645">
        <v>0</v>
      </c>
    </row>
    <row r="4646" spans="1:11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 s="1">
        <f t="shared" si="72"/>
        <v>0.40850694444444446</v>
      </c>
      <c r="K4646">
        <v>3</v>
      </c>
    </row>
    <row r="4647" spans="1:11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 s="1">
        <f t="shared" si="72"/>
        <v>0.40819444444444447</v>
      </c>
      <c r="K4647">
        <v>5</v>
      </c>
    </row>
    <row r="4648" spans="1:11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H4648">
        <v>0</v>
      </c>
      <c r="I4648" s="1">
        <v>0</v>
      </c>
      <c r="J4648" s="1">
        <f t="shared" si="72"/>
        <v>0.41</v>
      </c>
      <c r="K4648">
        <v>0</v>
      </c>
    </row>
    <row r="4649" spans="1:11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 s="1">
        <f t="shared" si="72"/>
        <v>0.41267361111111106</v>
      </c>
      <c r="K4649">
        <v>5</v>
      </c>
    </row>
    <row r="4650" spans="1:11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H4650">
        <v>0</v>
      </c>
      <c r="I4650" s="1">
        <v>0</v>
      </c>
      <c r="J4650" s="1">
        <f t="shared" si="72"/>
        <v>0.41599537037037038</v>
      </c>
      <c r="K4650">
        <v>0</v>
      </c>
    </row>
    <row r="4651" spans="1:11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 s="1">
        <f t="shared" si="72"/>
        <v>0.41771990740740739</v>
      </c>
      <c r="K4651">
        <v>3</v>
      </c>
    </row>
    <row r="4652" spans="1:11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 s="1">
        <f t="shared" si="72"/>
        <v>0.42494212962962963</v>
      </c>
      <c r="K4652">
        <v>5</v>
      </c>
    </row>
    <row r="4653" spans="1:11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 s="1">
        <f t="shared" si="72"/>
        <v>0.42306712962962967</v>
      </c>
      <c r="K4653">
        <v>1</v>
      </c>
    </row>
    <row r="4654" spans="1:11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 s="1">
        <f t="shared" si="72"/>
        <v>0.42811342592592594</v>
      </c>
      <c r="K4654">
        <v>4</v>
      </c>
    </row>
    <row r="4655" spans="1:11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 s="1">
        <f t="shared" si="72"/>
        <v>0.42577546296296298</v>
      </c>
      <c r="K4655">
        <v>3</v>
      </c>
    </row>
    <row r="4656" spans="1:11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 s="1">
        <f t="shared" si="72"/>
        <v>0.4569212962962963</v>
      </c>
      <c r="K4656">
        <v>4</v>
      </c>
    </row>
    <row r="4657" spans="1:11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 s="1">
        <f t="shared" si="72"/>
        <v>0.45459490740740743</v>
      </c>
      <c r="K4657">
        <v>5</v>
      </c>
    </row>
    <row r="4658" spans="1:11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H4658">
        <v>0</v>
      </c>
      <c r="I4658" s="1">
        <v>0</v>
      </c>
      <c r="J4658" s="1">
        <f t="shared" si="72"/>
        <v>0.46400462962962963</v>
      </c>
      <c r="K4658">
        <v>0</v>
      </c>
    </row>
    <row r="4659" spans="1:11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H4659">
        <v>0</v>
      </c>
      <c r="I4659" s="1">
        <v>0</v>
      </c>
      <c r="J4659" s="1">
        <f t="shared" si="72"/>
        <v>0.46400462962962963</v>
      </c>
      <c r="K4659">
        <v>0</v>
      </c>
    </row>
    <row r="4660" spans="1:11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 s="1">
        <f t="shared" si="72"/>
        <v>0.46640046296296295</v>
      </c>
      <c r="K4660">
        <v>2</v>
      </c>
    </row>
    <row r="4661" spans="1:11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 s="1">
        <f t="shared" si="72"/>
        <v>0.46638888888888891</v>
      </c>
      <c r="K4661">
        <v>5</v>
      </c>
    </row>
    <row r="4662" spans="1:11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 s="1">
        <f t="shared" si="72"/>
        <v>0.48277777777777775</v>
      </c>
      <c r="K4662">
        <v>3</v>
      </c>
    </row>
    <row r="4663" spans="1:11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 s="1">
        <f t="shared" si="72"/>
        <v>0.48403935185185187</v>
      </c>
      <c r="K4663">
        <v>1</v>
      </c>
    </row>
    <row r="4664" spans="1:11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 s="1">
        <f t="shared" si="72"/>
        <v>0.51495370370370375</v>
      </c>
      <c r="K4664">
        <v>5</v>
      </c>
    </row>
    <row r="4665" spans="1:11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H4665">
        <v>0</v>
      </c>
      <c r="I4665" s="1">
        <v>0</v>
      </c>
      <c r="J4665" s="1">
        <f t="shared" si="72"/>
        <v>0.51299768518518518</v>
      </c>
      <c r="K4665">
        <v>0</v>
      </c>
    </row>
    <row r="4666" spans="1:11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 s="1">
        <f t="shared" si="72"/>
        <v>0.55843749999999992</v>
      </c>
      <c r="K4666">
        <v>5</v>
      </c>
    </row>
    <row r="4667" spans="1:11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 s="1">
        <f t="shared" si="72"/>
        <v>0.55531249999999999</v>
      </c>
      <c r="K4667">
        <v>3</v>
      </c>
    </row>
    <row r="4668" spans="1:11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 s="1">
        <f t="shared" si="72"/>
        <v>0.57233796296296302</v>
      </c>
      <c r="K4668">
        <v>5</v>
      </c>
    </row>
    <row r="4669" spans="1:11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 s="1">
        <f t="shared" si="72"/>
        <v>0.57523148148148151</v>
      </c>
      <c r="K4669">
        <v>3</v>
      </c>
    </row>
    <row r="4670" spans="1:11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 s="1">
        <f t="shared" si="72"/>
        <v>0.58224537037037039</v>
      </c>
      <c r="K4670">
        <v>2</v>
      </c>
    </row>
    <row r="4671" spans="1:11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 s="1">
        <f t="shared" si="72"/>
        <v>0.58212962962962966</v>
      </c>
      <c r="K4671">
        <v>4</v>
      </c>
    </row>
    <row r="4672" spans="1:11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 s="1">
        <f t="shared" si="72"/>
        <v>0.6027893518518519</v>
      </c>
      <c r="K4672">
        <v>3</v>
      </c>
    </row>
    <row r="4673" spans="1:11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 s="1">
        <f t="shared" si="72"/>
        <v>0.6030092592592593</v>
      </c>
      <c r="K4673">
        <v>3</v>
      </c>
    </row>
    <row r="4674" spans="1:11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H4674">
        <v>0</v>
      </c>
      <c r="I4674" s="1">
        <v>0</v>
      </c>
      <c r="J4674" s="1">
        <f t="shared" si="72"/>
        <v>0.61099537037037033</v>
      </c>
      <c r="K4674">
        <v>0</v>
      </c>
    </row>
    <row r="4675" spans="1:11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 s="1">
        <f t="shared" ref="J4675:J4738" si="73">SUM(D4675,I4675)</f>
        <v>0.61314814814814811</v>
      </c>
      <c r="K4675">
        <v>2</v>
      </c>
    </row>
    <row r="4676" spans="1:11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 s="1">
        <f t="shared" si="73"/>
        <v>0.62748842592592591</v>
      </c>
      <c r="K4676">
        <v>3</v>
      </c>
    </row>
    <row r="4677" spans="1:11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 s="1">
        <f t="shared" si="73"/>
        <v>0.62883101851851853</v>
      </c>
      <c r="K4677">
        <v>3</v>
      </c>
    </row>
    <row r="4678" spans="1:11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 s="1">
        <f t="shared" si="73"/>
        <v>0.63754629629629633</v>
      </c>
      <c r="K4678">
        <v>1</v>
      </c>
    </row>
    <row r="4679" spans="1:11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 s="1">
        <f t="shared" si="73"/>
        <v>0.64129629629629636</v>
      </c>
      <c r="K4679">
        <v>5</v>
      </c>
    </row>
    <row r="4680" spans="1:11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 s="1">
        <f t="shared" si="73"/>
        <v>0.64894675925925926</v>
      </c>
      <c r="K4680">
        <v>2</v>
      </c>
    </row>
    <row r="4681" spans="1:11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 s="1">
        <f t="shared" si="73"/>
        <v>0.65003472222222225</v>
      </c>
      <c r="K4681">
        <v>1</v>
      </c>
    </row>
    <row r="4682" spans="1:11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H4682">
        <v>0</v>
      </c>
      <c r="I4682" s="1">
        <v>0</v>
      </c>
      <c r="J4682" s="1">
        <f t="shared" si="73"/>
        <v>0.65700231481481486</v>
      </c>
      <c r="K4682">
        <v>0</v>
      </c>
    </row>
    <row r="4683" spans="1:11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 s="1">
        <f t="shared" si="73"/>
        <v>0.66105324074074079</v>
      </c>
      <c r="K4683">
        <v>3</v>
      </c>
    </row>
    <row r="4684" spans="1:11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 s="1">
        <f t="shared" si="73"/>
        <v>0.68070601851851853</v>
      </c>
      <c r="K4684">
        <v>1</v>
      </c>
    </row>
    <row r="4685" spans="1:11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 s="1">
        <f t="shared" si="73"/>
        <v>0.68151620370370369</v>
      </c>
      <c r="K4685">
        <v>5</v>
      </c>
    </row>
    <row r="4686" spans="1:11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 s="1">
        <f t="shared" si="73"/>
        <v>0.68037037037037029</v>
      </c>
      <c r="K4686">
        <v>5</v>
      </c>
    </row>
    <row r="4687" spans="1:11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 s="1">
        <f t="shared" si="73"/>
        <v>0.68232638888888886</v>
      </c>
      <c r="K4687">
        <v>5</v>
      </c>
    </row>
    <row r="4688" spans="1:11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 s="1">
        <f t="shared" si="73"/>
        <v>0.68680555555555556</v>
      </c>
      <c r="K4688">
        <v>5</v>
      </c>
    </row>
    <row r="4689" spans="1:11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 s="1">
        <f t="shared" si="73"/>
        <v>0.68966435185185193</v>
      </c>
      <c r="K4689">
        <v>3</v>
      </c>
    </row>
    <row r="4690" spans="1:11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 s="1">
        <f t="shared" si="73"/>
        <v>0.69224537037037037</v>
      </c>
      <c r="K4690">
        <v>1</v>
      </c>
    </row>
    <row r="4691" spans="1:11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 s="1">
        <f t="shared" si="73"/>
        <v>0.6909143518518519</v>
      </c>
      <c r="K4691">
        <v>1</v>
      </c>
    </row>
    <row r="4692" spans="1:11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 s="1">
        <f t="shared" si="73"/>
        <v>0.73263888888888884</v>
      </c>
      <c r="K4692">
        <v>1</v>
      </c>
    </row>
    <row r="4693" spans="1:11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 s="1">
        <f t="shared" si="73"/>
        <v>0.72846064814814815</v>
      </c>
      <c r="K4693">
        <v>3</v>
      </c>
    </row>
    <row r="4694" spans="1:11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H4694">
        <v>0</v>
      </c>
      <c r="I4694" s="1">
        <v>0</v>
      </c>
      <c r="J4694" s="1">
        <f t="shared" si="73"/>
        <v>0.3759953703703704</v>
      </c>
      <c r="K4694">
        <v>0</v>
      </c>
    </row>
    <row r="4695" spans="1:11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 s="1">
        <f t="shared" si="73"/>
        <v>0.37891203703703707</v>
      </c>
      <c r="K4695">
        <v>5</v>
      </c>
    </row>
    <row r="4696" spans="1:11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 s="1">
        <f t="shared" si="73"/>
        <v>0.37915509259259256</v>
      </c>
      <c r="K4696">
        <v>3</v>
      </c>
    </row>
    <row r="4697" spans="1:11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 s="1">
        <f t="shared" si="73"/>
        <v>0.38100694444444444</v>
      </c>
      <c r="K4697">
        <v>5</v>
      </c>
    </row>
    <row r="4698" spans="1:11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 s="1">
        <f t="shared" si="73"/>
        <v>0.38922453703703702</v>
      </c>
      <c r="K4698">
        <v>3</v>
      </c>
    </row>
    <row r="4699" spans="1:11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 s="1">
        <f t="shared" si="73"/>
        <v>0.38945601851851852</v>
      </c>
      <c r="K4699">
        <v>4</v>
      </c>
    </row>
    <row r="4700" spans="1:11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 s="1">
        <f t="shared" si="73"/>
        <v>0.44028935185185186</v>
      </c>
      <c r="K4700">
        <v>4</v>
      </c>
    </row>
    <row r="4701" spans="1:11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 s="1">
        <f t="shared" si="73"/>
        <v>0.4384143518518519</v>
      </c>
      <c r="K4701">
        <v>5</v>
      </c>
    </row>
    <row r="4702" spans="1:11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H4702">
        <v>0</v>
      </c>
      <c r="I4702" s="1">
        <v>0</v>
      </c>
      <c r="J4702" s="1">
        <f t="shared" si="73"/>
        <v>0.43599537037037039</v>
      </c>
      <c r="K4702">
        <v>0</v>
      </c>
    </row>
    <row r="4703" spans="1:11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 s="1">
        <f t="shared" si="73"/>
        <v>0.44017361111111114</v>
      </c>
      <c r="K4703">
        <v>5</v>
      </c>
    </row>
    <row r="4704" spans="1:11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 s="1">
        <f t="shared" si="73"/>
        <v>0.45398148148148149</v>
      </c>
      <c r="K4704">
        <v>4</v>
      </c>
    </row>
    <row r="4705" spans="1:11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 s="1">
        <f t="shared" si="73"/>
        <v>0.45474537037037038</v>
      </c>
      <c r="K4705">
        <v>4</v>
      </c>
    </row>
    <row r="4706" spans="1:11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 s="1">
        <f t="shared" si="73"/>
        <v>0.45854166666666668</v>
      </c>
      <c r="K4706">
        <v>2</v>
      </c>
    </row>
    <row r="4707" spans="1:11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H4707">
        <v>0</v>
      </c>
      <c r="I4707" s="1">
        <v>0</v>
      </c>
      <c r="J4707" s="1">
        <f t="shared" si="73"/>
        <v>0.45400462962962962</v>
      </c>
      <c r="K4707">
        <v>0</v>
      </c>
    </row>
    <row r="4708" spans="1:11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H4708">
        <v>0</v>
      </c>
      <c r="I4708" s="1">
        <v>0</v>
      </c>
      <c r="J4708" s="1">
        <f t="shared" si="73"/>
        <v>0.45900462962962962</v>
      </c>
      <c r="K4708">
        <v>0</v>
      </c>
    </row>
    <row r="4709" spans="1:11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H4709">
        <v>0</v>
      </c>
      <c r="I4709" s="1">
        <v>0</v>
      </c>
      <c r="J4709" s="1">
        <f t="shared" si="73"/>
        <v>0.45900462962962962</v>
      </c>
      <c r="K4709">
        <v>0</v>
      </c>
    </row>
    <row r="4710" spans="1:11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 s="1">
        <f t="shared" si="73"/>
        <v>0.49329861111111112</v>
      </c>
      <c r="K4710">
        <v>4</v>
      </c>
    </row>
    <row r="4711" spans="1:11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 s="1">
        <f t="shared" si="73"/>
        <v>0.49262731481481481</v>
      </c>
      <c r="K4711">
        <v>1</v>
      </c>
    </row>
    <row r="4712" spans="1:11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 s="1">
        <f t="shared" si="73"/>
        <v>0.50456018518518519</v>
      </c>
      <c r="K4712">
        <v>1</v>
      </c>
    </row>
    <row r="4713" spans="1:11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 s="1">
        <f t="shared" si="73"/>
        <v>0.50412037037037039</v>
      </c>
      <c r="K4713">
        <v>3</v>
      </c>
    </row>
    <row r="4714" spans="1:11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H4714">
        <v>0</v>
      </c>
      <c r="I4714" s="1">
        <v>0</v>
      </c>
      <c r="J4714" s="1">
        <f t="shared" si="73"/>
        <v>0.56999999999999995</v>
      </c>
      <c r="K4714">
        <v>0</v>
      </c>
    </row>
    <row r="4715" spans="1:11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 s="1">
        <f t="shared" si="73"/>
        <v>0.57408564814814811</v>
      </c>
      <c r="K4715">
        <v>4</v>
      </c>
    </row>
    <row r="4716" spans="1:11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 s="1">
        <f t="shared" si="73"/>
        <v>0.58130787037037035</v>
      </c>
      <c r="K4716">
        <v>4</v>
      </c>
    </row>
    <row r="4717" spans="1:11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 s="1">
        <f t="shared" si="73"/>
        <v>0.58233796296296292</v>
      </c>
      <c r="K4717">
        <v>4</v>
      </c>
    </row>
    <row r="4718" spans="1:11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 s="1">
        <f t="shared" si="73"/>
        <v>0.61842592592592593</v>
      </c>
      <c r="K4718">
        <v>1</v>
      </c>
    </row>
    <row r="4719" spans="1:11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 s="1">
        <f t="shared" si="73"/>
        <v>0.62094907407407407</v>
      </c>
      <c r="K4719">
        <v>3</v>
      </c>
    </row>
    <row r="4720" spans="1:11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H4720">
        <v>0</v>
      </c>
      <c r="I4720" s="1">
        <v>0</v>
      </c>
      <c r="J4720" s="1">
        <f t="shared" si="73"/>
        <v>0.62599537037037034</v>
      </c>
      <c r="K4720">
        <v>0</v>
      </c>
    </row>
    <row r="4721" spans="1:11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 s="1">
        <f t="shared" si="73"/>
        <v>0.62973379629629622</v>
      </c>
      <c r="K4721">
        <v>3</v>
      </c>
    </row>
    <row r="4722" spans="1:11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 s="1">
        <f t="shared" si="73"/>
        <v>0.64208333333333334</v>
      </c>
      <c r="K4722">
        <v>4</v>
      </c>
    </row>
    <row r="4723" spans="1:11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 s="1">
        <f t="shared" si="73"/>
        <v>0.64018518518518519</v>
      </c>
      <c r="K4723">
        <v>3</v>
      </c>
    </row>
    <row r="4724" spans="1:11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 s="1">
        <f t="shared" si="73"/>
        <v>0.64444444444444438</v>
      </c>
      <c r="K4724">
        <v>3</v>
      </c>
    </row>
    <row r="4725" spans="1:11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 s="1">
        <f t="shared" si="73"/>
        <v>0.64569444444444446</v>
      </c>
      <c r="K4725">
        <v>4</v>
      </c>
    </row>
    <row r="4726" spans="1:11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 s="1">
        <f t="shared" si="73"/>
        <v>0.66200231481481486</v>
      </c>
      <c r="K4726">
        <v>4</v>
      </c>
    </row>
    <row r="4727" spans="1:11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H4727">
        <v>0</v>
      </c>
      <c r="I4727" s="1">
        <v>0</v>
      </c>
      <c r="J4727" s="1">
        <f t="shared" si="73"/>
        <v>0.66</v>
      </c>
      <c r="K4727">
        <v>0</v>
      </c>
    </row>
    <row r="4728" spans="1:11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 s="1">
        <f t="shared" si="73"/>
        <v>0.66946759259259259</v>
      </c>
      <c r="K4728">
        <v>3</v>
      </c>
    </row>
    <row r="4729" spans="1:11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 s="1">
        <f t="shared" si="73"/>
        <v>0.67206018518518518</v>
      </c>
      <c r="K4729">
        <v>4</v>
      </c>
    </row>
    <row r="4730" spans="1:11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 s="1">
        <f t="shared" si="73"/>
        <v>0.67386574074074079</v>
      </c>
      <c r="K4730">
        <v>2</v>
      </c>
    </row>
    <row r="4731" spans="1:11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 s="1">
        <f t="shared" si="73"/>
        <v>0.67355324074074074</v>
      </c>
      <c r="K4731">
        <v>4</v>
      </c>
    </row>
    <row r="4732" spans="1:11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 s="1">
        <f t="shared" si="73"/>
        <v>0.68972222222222224</v>
      </c>
      <c r="K4732">
        <v>5</v>
      </c>
    </row>
    <row r="4733" spans="1:11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 s="1">
        <f t="shared" si="73"/>
        <v>0.68930555555555562</v>
      </c>
      <c r="K4733">
        <v>5</v>
      </c>
    </row>
    <row r="4734" spans="1:11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 s="1">
        <f t="shared" si="73"/>
        <v>0.69826388888888891</v>
      </c>
      <c r="K4734">
        <v>4</v>
      </c>
    </row>
    <row r="4735" spans="1:11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 s="1">
        <f t="shared" si="73"/>
        <v>0.6963773148148148</v>
      </c>
      <c r="K4735">
        <v>4</v>
      </c>
    </row>
    <row r="4736" spans="1:11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H4736">
        <v>0</v>
      </c>
      <c r="I4736" s="1">
        <v>0</v>
      </c>
      <c r="J4736" s="1">
        <f t="shared" si="73"/>
        <v>0.73299768518518515</v>
      </c>
      <c r="K4736">
        <v>0</v>
      </c>
    </row>
    <row r="4737" spans="1:11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 s="1">
        <f t="shared" si="73"/>
        <v>0.73668981481481477</v>
      </c>
      <c r="K4737">
        <v>5</v>
      </c>
    </row>
    <row r="4738" spans="1:11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 s="1">
        <f t="shared" si="73"/>
        <v>0.74280092592592595</v>
      </c>
      <c r="K4738">
        <v>3</v>
      </c>
    </row>
    <row r="4739" spans="1:11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 s="1">
        <f t="shared" ref="J4739:J4802" si="74">SUM(D4739,I4739)</f>
        <v>0.74172453703703711</v>
      </c>
      <c r="K4739">
        <v>5</v>
      </c>
    </row>
    <row r="4740" spans="1:11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 s="1">
        <f t="shared" si="74"/>
        <v>0.39490740740740737</v>
      </c>
      <c r="K4740">
        <v>4</v>
      </c>
    </row>
    <row r="4741" spans="1:11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 s="1">
        <f t="shared" si="74"/>
        <v>0.39296296296296296</v>
      </c>
      <c r="K4741">
        <v>2</v>
      </c>
    </row>
    <row r="4742" spans="1:11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 s="1">
        <f t="shared" si="74"/>
        <v>0.39362268518518517</v>
      </c>
      <c r="K4742">
        <v>4</v>
      </c>
    </row>
    <row r="4743" spans="1:11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H4743">
        <v>0</v>
      </c>
      <c r="I4743" s="1">
        <v>0</v>
      </c>
      <c r="J4743" s="1">
        <f t="shared" si="74"/>
        <v>0.39200231481481479</v>
      </c>
      <c r="K4743">
        <v>0</v>
      </c>
    </row>
    <row r="4744" spans="1:11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 s="1">
        <f t="shared" si="74"/>
        <v>0.40041666666666664</v>
      </c>
      <c r="K4744">
        <v>3</v>
      </c>
    </row>
    <row r="4745" spans="1:11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H4745">
        <v>0</v>
      </c>
      <c r="I4745" s="1">
        <v>0</v>
      </c>
      <c r="J4745" s="1">
        <f t="shared" si="74"/>
        <v>0.39900462962962963</v>
      </c>
      <c r="K4745">
        <v>0</v>
      </c>
    </row>
    <row r="4746" spans="1:11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 s="1">
        <f t="shared" si="74"/>
        <v>0.42093750000000002</v>
      </c>
      <c r="K4746">
        <v>2</v>
      </c>
    </row>
    <row r="4747" spans="1:11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 s="1">
        <f t="shared" si="74"/>
        <v>0.42096064814814815</v>
      </c>
      <c r="K4747">
        <v>1</v>
      </c>
    </row>
    <row r="4748" spans="1:11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H4748">
        <v>0</v>
      </c>
      <c r="I4748" s="1">
        <v>0</v>
      </c>
      <c r="J4748" s="1">
        <f t="shared" si="74"/>
        <v>0.42099537037037038</v>
      </c>
      <c r="K4748">
        <v>0</v>
      </c>
    </row>
    <row r="4749" spans="1:11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 s="1">
        <f t="shared" si="74"/>
        <v>0.4226273148148148</v>
      </c>
      <c r="K4749">
        <v>2</v>
      </c>
    </row>
    <row r="4750" spans="1:11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 s="1">
        <f t="shared" si="74"/>
        <v>0.4274074074074074</v>
      </c>
      <c r="K4750">
        <v>3</v>
      </c>
    </row>
    <row r="4751" spans="1:11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 s="1">
        <f t="shared" si="74"/>
        <v>0.42662037037037037</v>
      </c>
      <c r="K4751">
        <v>4</v>
      </c>
    </row>
    <row r="4752" spans="1:11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 s="1">
        <f t="shared" si="74"/>
        <v>0.43146990740740743</v>
      </c>
      <c r="K4752">
        <v>4</v>
      </c>
    </row>
    <row r="4753" spans="1:11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 s="1">
        <f t="shared" si="74"/>
        <v>0.4276388888888889</v>
      </c>
      <c r="K4753">
        <v>5</v>
      </c>
    </row>
    <row r="4754" spans="1:11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 s="1">
        <f t="shared" si="74"/>
        <v>0.45697916666666666</v>
      </c>
      <c r="K4754">
        <v>4</v>
      </c>
    </row>
    <row r="4755" spans="1:11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 s="1">
        <f t="shared" si="74"/>
        <v>0.45997685185185183</v>
      </c>
      <c r="K4755">
        <v>4</v>
      </c>
    </row>
    <row r="4756" spans="1:11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 s="1">
        <f t="shared" si="74"/>
        <v>0.49584490740740744</v>
      </c>
      <c r="K4756">
        <v>3</v>
      </c>
    </row>
    <row r="4757" spans="1:11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 s="1">
        <f t="shared" si="74"/>
        <v>0.49601851851851853</v>
      </c>
      <c r="K4757">
        <v>3</v>
      </c>
    </row>
    <row r="4758" spans="1:11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 s="1">
        <f t="shared" si="74"/>
        <v>0.50178240740740743</v>
      </c>
      <c r="K4758">
        <v>5</v>
      </c>
    </row>
    <row r="4759" spans="1:11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 s="1">
        <f t="shared" si="74"/>
        <v>0.49822916666666667</v>
      </c>
      <c r="K4759">
        <v>4</v>
      </c>
    </row>
    <row r="4760" spans="1:11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 s="1">
        <f t="shared" si="74"/>
        <v>0.50392361111111106</v>
      </c>
      <c r="K4760">
        <v>4</v>
      </c>
    </row>
    <row r="4761" spans="1:11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 s="1">
        <f t="shared" si="74"/>
        <v>0.50415509259259261</v>
      </c>
      <c r="K4761">
        <v>5</v>
      </c>
    </row>
    <row r="4762" spans="1:11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 s="1">
        <f t="shared" si="74"/>
        <v>0.52105324074074078</v>
      </c>
      <c r="K4762">
        <v>5</v>
      </c>
    </row>
    <row r="4763" spans="1:11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H4763">
        <v>0</v>
      </c>
      <c r="I4763" s="1">
        <v>0</v>
      </c>
      <c r="J4763" s="1">
        <f t="shared" si="74"/>
        <v>0.51700231481481485</v>
      </c>
      <c r="K4763">
        <v>0</v>
      </c>
    </row>
    <row r="4764" spans="1:11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 s="1">
        <f t="shared" si="74"/>
        <v>0.5334606481481482</v>
      </c>
      <c r="K4764">
        <v>2</v>
      </c>
    </row>
    <row r="4765" spans="1:11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H4765">
        <v>0</v>
      </c>
      <c r="I4765" s="1">
        <v>0</v>
      </c>
      <c r="J4765" s="1">
        <f t="shared" si="74"/>
        <v>0.53200231481481486</v>
      </c>
      <c r="K4765">
        <v>0</v>
      </c>
    </row>
    <row r="4766" spans="1:11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 s="1">
        <f t="shared" si="74"/>
        <v>0.53601851851851856</v>
      </c>
      <c r="K4766">
        <v>5</v>
      </c>
    </row>
    <row r="4767" spans="1:11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 s="1">
        <f t="shared" si="74"/>
        <v>0.53646990740740741</v>
      </c>
      <c r="K4767">
        <v>3</v>
      </c>
    </row>
    <row r="4768" spans="1:11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 s="1">
        <f t="shared" si="74"/>
        <v>0.53740740740740744</v>
      </c>
      <c r="K4768">
        <v>4</v>
      </c>
    </row>
    <row r="4769" spans="1:11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 s="1">
        <f t="shared" si="74"/>
        <v>0.53668981481481481</v>
      </c>
      <c r="K4769">
        <v>3</v>
      </c>
    </row>
    <row r="4770" spans="1:11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 s="1">
        <f t="shared" si="74"/>
        <v>0.53776620370370376</v>
      </c>
      <c r="K4770">
        <v>5</v>
      </c>
    </row>
    <row r="4771" spans="1:11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 s="1">
        <f t="shared" si="74"/>
        <v>0.53640046296296295</v>
      </c>
      <c r="K4771">
        <v>3</v>
      </c>
    </row>
    <row r="4772" spans="1:11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 s="1">
        <f t="shared" si="74"/>
        <v>0.57719907407407411</v>
      </c>
      <c r="K4772">
        <v>4</v>
      </c>
    </row>
    <row r="4773" spans="1:11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 s="1">
        <f t="shared" si="74"/>
        <v>0.57505787037037037</v>
      </c>
      <c r="K4773">
        <v>5</v>
      </c>
    </row>
    <row r="4774" spans="1:11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 s="1">
        <f t="shared" si="74"/>
        <v>0.61052083333333329</v>
      </c>
      <c r="K4774">
        <v>3</v>
      </c>
    </row>
    <row r="4775" spans="1:11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H4775">
        <v>0</v>
      </c>
      <c r="I4775" s="1">
        <v>0</v>
      </c>
      <c r="J4775" s="1">
        <f t="shared" si="74"/>
        <v>0.61</v>
      </c>
      <c r="K4775">
        <v>0</v>
      </c>
    </row>
    <row r="4776" spans="1:11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 s="1">
        <f t="shared" si="74"/>
        <v>0.62259259259259259</v>
      </c>
      <c r="K4776">
        <v>5</v>
      </c>
    </row>
    <row r="4777" spans="1:11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 s="1">
        <f t="shared" si="74"/>
        <v>0.62127314814814816</v>
      </c>
      <c r="K4777">
        <v>3</v>
      </c>
    </row>
    <row r="4778" spans="1:11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 s="1">
        <f t="shared" si="74"/>
        <v>0.64105324074074077</v>
      </c>
      <c r="K4778">
        <v>1</v>
      </c>
    </row>
    <row r="4779" spans="1:11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H4779">
        <v>0</v>
      </c>
      <c r="I4779" s="1">
        <v>0</v>
      </c>
      <c r="J4779" s="1">
        <f t="shared" si="74"/>
        <v>0.63900462962962967</v>
      </c>
      <c r="K4779">
        <v>0</v>
      </c>
    </row>
    <row r="4780" spans="1:11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 s="1">
        <f t="shared" si="74"/>
        <v>0.6567708333333333</v>
      </c>
      <c r="K4780">
        <v>5</v>
      </c>
    </row>
    <row r="4781" spans="1:11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 s="1">
        <f t="shared" si="74"/>
        <v>0.65454861111111107</v>
      </c>
      <c r="K4781">
        <v>5</v>
      </c>
    </row>
    <row r="4782" spans="1:11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 s="1">
        <f t="shared" si="74"/>
        <v>0.66325231481481484</v>
      </c>
      <c r="K4782">
        <v>1</v>
      </c>
    </row>
    <row r="4783" spans="1:11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 s="1">
        <f t="shared" si="74"/>
        <v>0.66390046296296301</v>
      </c>
      <c r="K4783">
        <v>1</v>
      </c>
    </row>
    <row r="4784" spans="1:11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 s="1">
        <f t="shared" si="74"/>
        <v>0.68859953703703702</v>
      </c>
      <c r="K4784">
        <v>1</v>
      </c>
    </row>
    <row r="4785" spans="1:11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 s="1">
        <f t="shared" si="74"/>
        <v>0.68943287037037038</v>
      </c>
      <c r="K4785">
        <v>3</v>
      </c>
    </row>
    <row r="4786" spans="1:11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 s="1">
        <f t="shared" si="74"/>
        <v>0.70592592592592596</v>
      </c>
      <c r="K4786">
        <v>1</v>
      </c>
    </row>
    <row r="4787" spans="1:11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H4787">
        <v>0</v>
      </c>
      <c r="I4787" s="1">
        <v>0</v>
      </c>
      <c r="J4787" s="1">
        <f t="shared" si="74"/>
        <v>0.70299768518518524</v>
      </c>
      <c r="K4787">
        <v>0</v>
      </c>
    </row>
    <row r="4788" spans="1:11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 s="1">
        <f t="shared" si="74"/>
        <v>0.7139699074074074</v>
      </c>
      <c r="K4788">
        <v>4</v>
      </c>
    </row>
    <row r="4789" spans="1:11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 s="1">
        <f t="shared" si="74"/>
        <v>0.71357638888888886</v>
      </c>
      <c r="K4789">
        <v>1</v>
      </c>
    </row>
    <row r="4790" spans="1:11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 s="1">
        <f t="shared" si="74"/>
        <v>0.72100694444444435</v>
      </c>
      <c r="K4790">
        <v>4</v>
      </c>
    </row>
    <row r="4791" spans="1:11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 s="1">
        <f t="shared" si="74"/>
        <v>0.72217592592592583</v>
      </c>
      <c r="K4791">
        <v>1</v>
      </c>
    </row>
    <row r="4792" spans="1:11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 s="1">
        <f t="shared" si="74"/>
        <v>0.73923611111111109</v>
      </c>
      <c r="K4792">
        <v>4</v>
      </c>
    </row>
    <row r="4793" spans="1:11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 s="1">
        <f t="shared" si="74"/>
        <v>0.74252314814814813</v>
      </c>
      <c r="K4793">
        <v>3</v>
      </c>
    </row>
    <row r="4794" spans="1:11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 s="1">
        <f t="shared" si="74"/>
        <v>0.40075231481481483</v>
      </c>
      <c r="K4794">
        <v>4</v>
      </c>
    </row>
    <row r="4795" spans="1:11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 s="1">
        <f t="shared" si="74"/>
        <v>0.401400462962963</v>
      </c>
      <c r="K4795">
        <v>5</v>
      </c>
    </row>
    <row r="4796" spans="1:11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H4796">
        <v>0</v>
      </c>
      <c r="I4796" s="1">
        <v>0</v>
      </c>
      <c r="J4796" s="1">
        <f t="shared" si="74"/>
        <v>0.46099537037037036</v>
      </c>
      <c r="K4796">
        <v>0</v>
      </c>
    </row>
    <row r="4797" spans="1:11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H4797">
        <v>0</v>
      </c>
      <c r="I4797" s="1">
        <v>0</v>
      </c>
      <c r="J4797" s="1">
        <f t="shared" si="74"/>
        <v>0.46099537037037036</v>
      </c>
      <c r="K4797">
        <v>0</v>
      </c>
    </row>
    <row r="4798" spans="1:11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H4798">
        <v>0</v>
      </c>
      <c r="I4798" s="1">
        <v>0</v>
      </c>
      <c r="J4798" s="1">
        <f t="shared" si="74"/>
        <v>0.46500000000000002</v>
      </c>
      <c r="K4798">
        <v>0</v>
      </c>
    </row>
    <row r="4799" spans="1:11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 s="1">
        <f t="shared" si="74"/>
        <v>0.46547453703703706</v>
      </c>
      <c r="K4799">
        <v>5</v>
      </c>
    </row>
    <row r="4800" spans="1:11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 s="1">
        <f t="shared" si="74"/>
        <v>0.47532407407407407</v>
      </c>
      <c r="K4800">
        <v>1</v>
      </c>
    </row>
    <row r="4801" spans="1:11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 s="1">
        <f t="shared" si="74"/>
        <v>0.47577546296296297</v>
      </c>
      <c r="K4801">
        <v>2</v>
      </c>
    </row>
    <row r="4802" spans="1:11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 s="1">
        <f t="shared" si="74"/>
        <v>0.49383101851851852</v>
      </c>
      <c r="K4802">
        <v>2</v>
      </c>
    </row>
    <row r="4803" spans="1:11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 s="1">
        <f t="shared" ref="J4803:J4866" si="75">SUM(D4803,I4803)</f>
        <v>0.49292824074074071</v>
      </c>
      <c r="K4803">
        <v>5</v>
      </c>
    </row>
    <row r="4804" spans="1:11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 s="1">
        <f t="shared" si="75"/>
        <v>0.49663194444444447</v>
      </c>
      <c r="K4804">
        <v>3</v>
      </c>
    </row>
    <row r="4805" spans="1:11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 s="1">
        <f t="shared" si="75"/>
        <v>0.49292824074074076</v>
      </c>
      <c r="K4805">
        <v>4</v>
      </c>
    </row>
    <row r="4806" spans="1:11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H4806">
        <v>0</v>
      </c>
      <c r="I4806" s="1">
        <v>0</v>
      </c>
      <c r="J4806" s="1">
        <f t="shared" si="75"/>
        <v>0.51599537037037035</v>
      </c>
      <c r="K4806">
        <v>0</v>
      </c>
    </row>
    <row r="4807" spans="1:11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 s="1">
        <f t="shared" si="75"/>
        <v>0.5186574074074074</v>
      </c>
      <c r="K4807">
        <v>2</v>
      </c>
    </row>
    <row r="4808" spans="1:11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 s="1">
        <f t="shared" si="75"/>
        <v>0.51900462962962968</v>
      </c>
      <c r="K4808">
        <v>3</v>
      </c>
    </row>
    <row r="4809" spans="1:11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H4809">
        <v>0</v>
      </c>
      <c r="I4809" s="1">
        <v>0</v>
      </c>
      <c r="J4809" s="1">
        <f t="shared" si="75"/>
        <v>0.51799768518518519</v>
      </c>
      <c r="K4809">
        <v>0</v>
      </c>
    </row>
    <row r="4810" spans="1:11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 s="1">
        <f t="shared" si="75"/>
        <v>0.54159722222222229</v>
      </c>
      <c r="K4810">
        <v>4</v>
      </c>
    </row>
    <row r="4811" spans="1:11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 s="1">
        <f t="shared" si="75"/>
        <v>0.5402893518518519</v>
      </c>
      <c r="K4811">
        <v>3</v>
      </c>
    </row>
    <row r="4812" spans="1:11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 s="1">
        <f t="shared" si="75"/>
        <v>0.56068287037037046</v>
      </c>
      <c r="K4812">
        <v>5</v>
      </c>
    </row>
    <row r="4813" spans="1:11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 s="1">
        <f t="shared" si="75"/>
        <v>0.55903935185185194</v>
      </c>
      <c r="K4813">
        <v>4</v>
      </c>
    </row>
    <row r="4814" spans="1:11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 s="1">
        <f t="shared" si="75"/>
        <v>0.56366898148148148</v>
      </c>
      <c r="K4814">
        <v>4</v>
      </c>
    </row>
    <row r="4815" spans="1:11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H4815">
        <v>0</v>
      </c>
      <c r="I4815" s="1">
        <v>0</v>
      </c>
      <c r="J4815" s="1">
        <f t="shared" si="75"/>
        <v>0.56299768518518523</v>
      </c>
      <c r="K4815">
        <v>0</v>
      </c>
    </row>
    <row r="4816" spans="1:11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 s="1">
        <f t="shared" si="75"/>
        <v>0.59237268518518515</v>
      </c>
      <c r="K4816">
        <v>3</v>
      </c>
    </row>
    <row r="4817" spans="1:11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 s="1">
        <f t="shared" si="75"/>
        <v>0.5913194444444444</v>
      </c>
      <c r="K4817">
        <v>3</v>
      </c>
    </row>
    <row r="4818" spans="1:11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H4818">
        <v>0</v>
      </c>
      <c r="I4818" s="1">
        <v>0</v>
      </c>
      <c r="J4818" s="1">
        <f t="shared" si="75"/>
        <v>0.59700231481481481</v>
      </c>
      <c r="K4818">
        <v>0</v>
      </c>
    </row>
    <row r="4819" spans="1:11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 s="1">
        <f t="shared" si="75"/>
        <v>0.60040509259259256</v>
      </c>
      <c r="K4819">
        <v>3</v>
      </c>
    </row>
    <row r="4820" spans="1:11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 s="1">
        <f t="shared" si="75"/>
        <v>0.61175925925925922</v>
      </c>
      <c r="K4820">
        <v>5</v>
      </c>
    </row>
    <row r="4821" spans="1:11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 s="1">
        <f t="shared" si="75"/>
        <v>0.61192129629629632</v>
      </c>
      <c r="K4821">
        <v>4</v>
      </c>
    </row>
    <row r="4822" spans="1:11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 s="1">
        <f t="shared" si="75"/>
        <v>0.6416898148148148</v>
      </c>
      <c r="K4822">
        <v>1</v>
      </c>
    </row>
    <row r="4823" spans="1:11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H4823">
        <v>0</v>
      </c>
      <c r="I4823" s="1">
        <v>0</v>
      </c>
      <c r="J4823" s="1">
        <f t="shared" si="75"/>
        <v>0.63700231481481484</v>
      </c>
      <c r="K4823">
        <v>0</v>
      </c>
    </row>
    <row r="4824" spans="1:11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H4824">
        <v>0</v>
      </c>
      <c r="I4824" s="1">
        <v>0</v>
      </c>
      <c r="J4824" s="1">
        <f t="shared" si="75"/>
        <v>0.64</v>
      </c>
      <c r="K4824">
        <v>0</v>
      </c>
    </row>
    <row r="4825" spans="1:11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 s="1">
        <f t="shared" si="75"/>
        <v>0.64461805555555562</v>
      </c>
      <c r="K4825">
        <v>3</v>
      </c>
    </row>
    <row r="4826" spans="1:11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 s="1">
        <f t="shared" si="75"/>
        <v>0.64306712962962964</v>
      </c>
      <c r="K4826">
        <v>1</v>
      </c>
    </row>
    <row r="4827" spans="1:11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 s="1">
        <f t="shared" si="75"/>
        <v>0.64329861111111108</v>
      </c>
      <c r="K4827">
        <v>5</v>
      </c>
    </row>
    <row r="4828" spans="1:11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 s="1">
        <f t="shared" si="75"/>
        <v>0.65145833333333336</v>
      </c>
      <c r="K4828">
        <v>3</v>
      </c>
    </row>
    <row r="4829" spans="1:11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 s="1">
        <f t="shared" si="75"/>
        <v>0.654363425925926</v>
      </c>
      <c r="K4829">
        <v>4</v>
      </c>
    </row>
    <row r="4830" spans="1:11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H4830">
        <v>0</v>
      </c>
      <c r="I4830" s="1">
        <v>0</v>
      </c>
      <c r="J4830" s="1">
        <f t="shared" si="75"/>
        <v>0.65500000000000003</v>
      </c>
      <c r="K4830">
        <v>0</v>
      </c>
    </row>
    <row r="4831" spans="1:11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 s="1">
        <f t="shared" si="75"/>
        <v>0.6590625</v>
      </c>
      <c r="K4831">
        <v>5</v>
      </c>
    </row>
    <row r="4832" spans="1:11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 s="1">
        <f t="shared" si="75"/>
        <v>0.66015046296296298</v>
      </c>
      <c r="K4832">
        <v>1</v>
      </c>
    </row>
    <row r="4833" spans="1:11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 s="1">
        <f t="shared" si="75"/>
        <v>0.66085648148148157</v>
      </c>
      <c r="K4833">
        <v>5</v>
      </c>
    </row>
    <row r="4834" spans="1:11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 s="1">
        <f t="shared" si="75"/>
        <v>0.66578703703703701</v>
      </c>
      <c r="K4834">
        <v>3</v>
      </c>
    </row>
    <row r="4835" spans="1:11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 s="1">
        <f t="shared" si="75"/>
        <v>0.6628356481481481</v>
      </c>
      <c r="K4835">
        <v>3</v>
      </c>
    </row>
    <row r="4836" spans="1:11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 s="1">
        <f t="shared" si="75"/>
        <v>0.66564814814814821</v>
      </c>
      <c r="K4836">
        <v>3</v>
      </c>
    </row>
    <row r="4837" spans="1:11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 s="1">
        <f t="shared" si="75"/>
        <v>0.66442129629629632</v>
      </c>
      <c r="K4837">
        <v>3</v>
      </c>
    </row>
    <row r="4838" spans="1:11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 s="1">
        <f t="shared" si="75"/>
        <v>0.68275462962962963</v>
      </c>
      <c r="K4838">
        <v>4</v>
      </c>
    </row>
    <row r="4839" spans="1:11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 s="1">
        <f t="shared" si="75"/>
        <v>0.68225694444444451</v>
      </c>
      <c r="K4839">
        <v>4</v>
      </c>
    </row>
    <row r="4840" spans="1:11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 s="1">
        <f t="shared" si="75"/>
        <v>0.67918981481481489</v>
      </c>
      <c r="K4840">
        <v>2</v>
      </c>
    </row>
    <row r="4841" spans="1:11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 s="1">
        <f t="shared" si="75"/>
        <v>0.67928240740740742</v>
      </c>
      <c r="K4841">
        <v>4</v>
      </c>
    </row>
    <row r="4842" spans="1:11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 s="1">
        <f t="shared" si="75"/>
        <v>0.68927083333333339</v>
      </c>
      <c r="K4842">
        <v>3</v>
      </c>
    </row>
    <row r="4843" spans="1:11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 s="1">
        <f t="shared" si="75"/>
        <v>0.68789351851851854</v>
      </c>
      <c r="K4843">
        <v>4</v>
      </c>
    </row>
    <row r="4844" spans="1:11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H4844">
        <v>0</v>
      </c>
      <c r="I4844" s="1">
        <v>0</v>
      </c>
      <c r="J4844" s="1">
        <f t="shared" si="75"/>
        <v>0.70200231481481479</v>
      </c>
      <c r="K4844">
        <v>0</v>
      </c>
    </row>
    <row r="4845" spans="1:11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 s="1">
        <f t="shared" si="75"/>
        <v>0.70633101851851854</v>
      </c>
      <c r="K4845">
        <v>4</v>
      </c>
    </row>
    <row r="4846" spans="1:11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 s="1">
        <f t="shared" si="75"/>
        <v>0.70943287037037039</v>
      </c>
      <c r="K4846">
        <v>4</v>
      </c>
    </row>
    <row r="4847" spans="1:11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H4847">
        <v>0</v>
      </c>
      <c r="I4847" s="1">
        <v>0</v>
      </c>
      <c r="J4847" s="1">
        <f t="shared" si="75"/>
        <v>0.70700231481481479</v>
      </c>
      <c r="K4847">
        <v>0</v>
      </c>
    </row>
    <row r="4848" spans="1:11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 s="1">
        <f t="shared" si="75"/>
        <v>0.72201388888888884</v>
      </c>
      <c r="K4848">
        <v>5</v>
      </c>
    </row>
    <row r="4849" spans="1:11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 s="1">
        <f t="shared" si="75"/>
        <v>0.7219444444444445</v>
      </c>
      <c r="K4849">
        <v>4</v>
      </c>
    </row>
    <row r="4850" spans="1:11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 s="1">
        <f t="shared" si="75"/>
        <v>0.73542824074074076</v>
      </c>
      <c r="K4850">
        <v>4</v>
      </c>
    </row>
    <row r="4851" spans="1:11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 s="1">
        <f t="shared" si="75"/>
        <v>0.73482638888888885</v>
      </c>
      <c r="K4851">
        <v>4</v>
      </c>
    </row>
    <row r="4852" spans="1:11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 s="1">
        <f t="shared" si="75"/>
        <v>0.38545138888888886</v>
      </c>
      <c r="K4852">
        <v>3</v>
      </c>
    </row>
    <row r="4853" spans="1:11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 s="1">
        <f t="shared" si="75"/>
        <v>0.38474537037037038</v>
      </c>
      <c r="K4853">
        <v>2</v>
      </c>
    </row>
    <row r="4854" spans="1:11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 s="1">
        <f t="shared" si="75"/>
        <v>0.40519675925925924</v>
      </c>
      <c r="K4854">
        <v>3</v>
      </c>
    </row>
    <row r="4855" spans="1:11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 s="1">
        <f t="shared" si="75"/>
        <v>0.40481481481481479</v>
      </c>
      <c r="K4855">
        <v>1</v>
      </c>
    </row>
    <row r="4856" spans="1:11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 s="1">
        <f t="shared" si="75"/>
        <v>0.43706018518518519</v>
      </c>
      <c r="K4856">
        <v>5</v>
      </c>
    </row>
    <row r="4857" spans="1:11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H4857">
        <v>0</v>
      </c>
      <c r="I4857" s="1">
        <v>0</v>
      </c>
      <c r="J4857" s="1">
        <f t="shared" si="75"/>
        <v>0.435</v>
      </c>
      <c r="K4857">
        <v>0</v>
      </c>
    </row>
    <row r="4858" spans="1:11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 s="1">
        <f t="shared" si="75"/>
        <v>0.46156249999999999</v>
      </c>
      <c r="K4858">
        <v>4</v>
      </c>
    </row>
    <row r="4859" spans="1:11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H4859">
        <v>0</v>
      </c>
      <c r="I4859" s="1">
        <v>0</v>
      </c>
      <c r="J4859" s="1">
        <f t="shared" si="75"/>
        <v>0.46099537037037036</v>
      </c>
      <c r="K4859">
        <v>0</v>
      </c>
    </row>
    <row r="4860" spans="1:11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 s="1">
        <f t="shared" si="75"/>
        <v>0.4789930555555556</v>
      </c>
      <c r="K4860">
        <v>3</v>
      </c>
    </row>
    <row r="4861" spans="1:11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H4861">
        <v>0</v>
      </c>
      <c r="I4861" s="1">
        <v>0</v>
      </c>
      <c r="J4861" s="1">
        <f t="shared" si="75"/>
        <v>0.47799768518518521</v>
      </c>
      <c r="K4861">
        <v>0</v>
      </c>
    </row>
    <row r="4862" spans="1:11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 s="1">
        <f t="shared" si="75"/>
        <v>0.48112268518518519</v>
      </c>
      <c r="K4862">
        <v>3</v>
      </c>
    </row>
    <row r="4863" spans="1:11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 s="1">
        <f t="shared" si="75"/>
        <v>0.48041666666666666</v>
      </c>
      <c r="K4863">
        <v>3</v>
      </c>
    </row>
    <row r="4864" spans="1:11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 s="1">
        <f t="shared" si="75"/>
        <v>0.53574074074074074</v>
      </c>
      <c r="K4864">
        <v>1</v>
      </c>
    </row>
    <row r="4865" spans="1:11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 s="1">
        <f t="shared" si="75"/>
        <v>0.53533564814814816</v>
      </c>
      <c r="K4865">
        <v>1</v>
      </c>
    </row>
    <row r="4866" spans="1:11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 s="1">
        <f t="shared" si="75"/>
        <v>0.54560185185185184</v>
      </c>
      <c r="K4866">
        <v>1</v>
      </c>
    </row>
    <row r="4867" spans="1:11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 s="1">
        <f t="shared" ref="J4867:J4930" si="76">SUM(D4867,I4867)</f>
        <v>0.5491435185185185</v>
      </c>
      <c r="K4867">
        <v>5</v>
      </c>
    </row>
    <row r="4868" spans="1:11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 s="1">
        <f t="shared" si="76"/>
        <v>0.55026620370370372</v>
      </c>
      <c r="K4868">
        <v>4</v>
      </c>
    </row>
    <row r="4869" spans="1:11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 s="1">
        <f t="shared" si="76"/>
        <v>0.54640046296296296</v>
      </c>
      <c r="K4869">
        <v>2</v>
      </c>
    </row>
    <row r="4870" spans="1:11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 s="1">
        <f t="shared" si="76"/>
        <v>0.56927083333333339</v>
      </c>
      <c r="K4870">
        <v>3</v>
      </c>
    </row>
    <row r="4871" spans="1:11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H4871">
        <v>0</v>
      </c>
      <c r="I4871" s="1">
        <v>0</v>
      </c>
      <c r="J4871" s="1">
        <f t="shared" si="76"/>
        <v>0.56799768518518523</v>
      </c>
      <c r="K4871">
        <v>0</v>
      </c>
    </row>
    <row r="4872" spans="1:11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 s="1">
        <f t="shared" si="76"/>
        <v>0.63678240740740744</v>
      </c>
      <c r="K4872">
        <v>5</v>
      </c>
    </row>
    <row r="4873" spans="1:11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 s="1">
        <f t="shared" si="76"/>
        <v>0.63501157407407416</v>
      </c>
      <c r="K4873">
        <v>2</v>
      </c>
    </row>
    <row r="4874" spans="1:11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 s="1">
        <f t="shared" si="76"/>
        <v>0.67005787037037035</v>
      </c>
      <c r="K4874">
        <v>1</v>
      </c>
    </row>
    <row r="4875" spans="1:11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 s="1">
        <f t="shared" si="76"/>
        <v>0.67054398148148153</v>
      </c>
      <c r="K4875">
        <v>5</v>
      </c>
    </row>
    <row r="4876" spans="1:11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H4876">
        <v>0</v>
      </c>
      <c r="I4876" s="1">
        <v>0</v>
      </c>
      <c r="J4876" s="1">
        <f t="shared" si="76"/>
        <v>0.67</v>
      </c>
      <c r="K4876">
        <v>0</v>
      </c>
    </row>
    <row r="4877" spans="1:11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H4877">
        <v>0</v>
      </c>
      <c r="I4877" s="1">
        <v>0</v>
      </c>
      <c r="J4877" s="1">
        <f t="shared" si="76"/>
        <v>0.67</v>
      </c>
      <c r="K4877">
        <v>0</v>
      </c>
    </row>
    <row r="4878" spans="1:11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 s="1">
        <f t="shared" si="76"/>
        <v>0.71052083333333327</v>
      </c>
      <c r="K4878">
        <v>1</v>
      </c>
    </row>
    <row r="4879" spans="1:11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 s="1">
        <f t="shared" si="76"/>
        <v>0.71009259259259261</v>
      </c>
      <c r="K4879">
        <v>4</v>
      </c>
    </row>
    <row r="4880" spans="1:11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 s="1">
        <f t="shared" si="76"/>
        <v>0.71259259259259256</v>
      </c>
      <c r="K4880">
        <v>3</v>
      </c>
    </row>
    <row r="4881" spans="1:11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 s="1">
        <f t="shared" si="76"/>
        <v>0.71429398148148149</v>
      </c>
      <c r="K4881">
        <v>3</v>
      </c>
    </row>
    <row r="4882" spans="1:11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H4882">
        <v>0</v>
      </c>
      <c r="I4882" s="1">
        <v>0</v>
      </c>
      <c r="J4882" s="1">
        <f t="shared" si="76"/>
        <v>0.71499999999999997</v>
      </c>
      <c r="K4882">
        <v>0</v>
      </c>
    </row>
    <row r="4883" spans="1:11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 s="1">
        <f t="shared" si="76"/>
        <v>0.71936342592592595</v>
      </c>
      <c r="K4883">
        <v>2</v>
      </c>
    </row>
    <row r="4884" spans="1:11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 s="1">
        <f t="shared" si="76"/>
        <v>0.72488425925925926</v>
      </c>
      <c r="K4884">
        <v>3</v>
      </c>
    </row>
    <row r="4885" spans="1:11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 s="1">
        <f t="shared" si="76"/>
        <v>0.72376157407407404</v>
      </c>
      <c r="K4885">
        <v>2</v>
      </c>
    </row>
    <row r="4886" spans="1:11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 s="1">
        <f t="shared" si="76"/>
        <v>0.74554398148148149</v>
      </c>
      <c r="K4886">
        <v>3</v>
      </c>
    </row>
    <row r="4887" spans="1:11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 s="1">
        <f t="shared" si="76"/>
        <v>0.74596064814814811</v>
      </c>
      <c r="K4887">
        <v>4</v>
      </c>
    </row>
    <row r="4888" spans="1:11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 s="1">
        <f t="shared" si="76"/>
        <v>0.7519675925925926</v>
      </c>
      <c r="K4888">
        <v>3</v>
      </c>
    </row>
    <row r="4889" spans="1:11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 s="1">
        <f t="shared" si="76"/>
        <v>0.75354166666666667</v>
      </c>
      <c r="K4889">
        <v>5</v>
      </c>
    </row>
    <row r="4890" spans="1:11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 s="1">
        <f t="shared" si="76"/>
        <v>0.38740740740740742</v>
      </c>
      <c r="K4890">
        <v>5</v>
      </c>
    </row>
    <row r="4891" spans="1:11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 s="1">
        <f t="shared" si="76"/>
        <v>0.38487268518518519</v>
      </c>
      <c r="K4891">
        <v>5</v>
      </c>
    </row>
    <row r="4892" spans="1:11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H4892">
        <v>0</v>
      </c>
      <c r="I4892" s="1">
        <v>0</v>
      </c>
      <c r="J4892" s="1">
        <f t="shared" si="76"/>
        <v>0.41</v>
      </c>
      <c r="K4892">
        <v>0</v>
      </c>
    </row>
    <row r="4893" spans="1:11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 s="1">
        <f t="shared" si="76"/>
        <v>0.41222222222222221</v>
      </c>
      <c r="K4893">
        <v>5</v>
      </c>
    </row>
    <row r="4894" spans="1:11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 s="1">
        <f t="shared" si="76"/>
        <v>0.42210648148148144</v>
      </c>
      <c r="K4894">
        <v>4</v>
      </c>
    </row>
    <row r="4895" spans="1:11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 s="1">
        <f t="shared" si="76"/>
        <v>0.42423611111111109</v>
      </c>
      <c r="K4895">
        <v>5</v>
      </c>
    </row>
    <row r="4896" spans="1:11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 s="1">
        <f t="shared" si="76"/>
        <v>0.44795138888888886</v>
      </c>
      <c r="K4896">
        <v>1</v>
      </c>
    </row>
    <row r="4897" spans="1:11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H4897">
        <v>0</v>
      </c>
      <c r="I4897" s="1">
        <v>0</v>
      </c>
      <c r="J4897" s="1">
        <f t="shared" si="76"/>
        <v>0.44400462962962961</v>
      </c>
      <c r="K4897">
        <v>0</v>
      </c>
    </row>
    <row r="4898" spans="1:11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 s="1">
        <f t="shared" si="76"/>
        <v>0.44905092592592594</v>
      </c>
      <c r="K4898">
        <v>4</v>
      </c>
    </row>
    <row r="4899" spans="1:11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 s="1">
        <f t="shared" si="76"/>
        <v>0.45136574074074076</v>
      </c>
      <c r="K4899">
        <v>2</v>
      </c>
    </row>
    <row r="4900" spans="1:11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 s="1">
        <f t="shared" si="76"/>
        <v>0.4548611111111111</v>
      </c>
      <c r="K4900">
        <v>2</v>
      </c>
    </row>
    <row r="4901" spans="1:11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H4901">
        <v>0</v>
      </c>
      <c r="I4901" s="1">
        <v>0</v>
      </c>
      <c r="J4901" s="1">
        <f t="shared" si="76"/>
        <v>0.45099537037037035</v>
      </c>
      <c r="K4901">
        <v>0</v>
      </c>
    </row>
    <row r="4902" spans="1:11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 s="1">
        <f t="shared" si="76"/>
        <v>0.46685185185185185</v>
      </c>
      <c r="K4902">
        <v>2</v>
      </c>
    </row>
    <row r="4903" spans="1:11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 s="1">
        <f t="shared" si="76"/>
        <v>0.46273148148148147</v>
      </c>
      <c r="K4903">
        <v>5</v>
      </c>
    </row>
    <row r="4904" spans="1:11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 s="1">
        <f t="shared" si="76"/>
        <v>0.46967592592592589</v>
      </c>
      <c r="K4904">
        <v>3</v>
      </c>
    </row>
    <row r="4905" spans="1:11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 s="1">
        <f t="shared" si="76"/>
        <v>0.46736111111111112</v>
      </c>
      <c r="K4905">
        <v>4</v>
      </c>
    </row>
    <row r="4906" spans="1:11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 s="1">
        <f t="shared" si="76"/>
        <v>0.4841435185185185</v>
      </c>
      <c r="K4906">
        <v>1</v>
      </c>
    </row>
    <row r="4907" spans="1:11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 s="1">
        <f t="shared" si="76"/>
        <v>0.48541666666666666</v>
      </c>
      <c r="K4907">
        <v>3</v>
      </c>
    </row>
    <row r="4908" spans="1:11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 s="1">
        <f t="shared" si="76"/>
        <v>0.49630787037037039</v>
      </c>
      <c r="K4908">
        <v>3</v>
      </c>
    </row>
    <row r="4909" spans="1:11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 s="1">
        <f t="shared" si="76"/>
        <v>0.49677083333333333</v>
      </c>
      <c r="K4909">
        <v>2</v>
      </c>
    </row>
    <row r="4910" spans="1:11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 s="1">
        <f t="shared" si="76"/>
        <v>0.50386574074074075</v>
      </c>
      <c r="K4910">
        <v>3</v>
      </c>
    </row>
    <row r="4911" spans="1:11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 s="1">
        <f t="shared" si="76"/>
        <v>0.50071759259259263</v>
      </c>
      <c r="K4911">
        <v>3</v>
      </c>
    </row>
    <row r="4912" spans="1:11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 s="1">
        <f t="shared" si="76"/>
        <v>0.54278935185185184</v>
      </c>
      <c r="K4912">
        <v>3</v>
      </c>
    </row>
    <row r="4913" spans="1:11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 s="1">
        <f t="shared" si="76"/>
        <v>0.54194444444444445</v>
      </c>
      <c r="K4913">
        <v>4</v>
      </c>
    </row>
    <row r="4914" spans="1:11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 s="1">
        <f t="shared" si="76"/>
        <v>0.54445601851851855</v>
      </c>
      <c r="K4914">
        <v>3</v>
      </c>
    </row>
    <row r="4915" spans="1:11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 s="1">
        <f t="shared" si="76"/>
        <v>0.5443634259259259</v>
      </c>
      <c r="K4915">
        <v>3</v>
      </c>
    </row>
    <row r="4916" spans="1:11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 s="1">
        <f t="shared" si="76"/>
        <v>0.5676620370370371</v>
      </c>
      <c r="K4916">
        <v>4</v>
      </c>
    </row>
    <row r="4917" spans="1:11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H4917">
        <v>0</v>
      </c>
      <c r="I4917" s="1">
        <v>0</v>
      </c>
      <c r="J4917" s="1">
        <f t="shared" si="76"/>
        <v>0.56299768518518523</v>
      </c>
      <c r="K4917">
        <v>0</v>
      </c>
    </row>
    <row r="4918" spans="1:11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H4918">
        <v>0</v>
      </c>
      <c r="I4918" s="1">
        <v>0</v>
      </c>
      <c r="J4918" s="1">
        <f t="shared" si="76"/>
        <v>0.57299768518518523</v>
      </c>
      <c r="K4918">
        <v>0</v>
      </c>
    </row>
    <row r="4919" spans="1:11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 s="1">
        <f t="shared" si="76"/>
        <v>0.57334490740740751</v>
      </c>
      <c r="K4919">
        <v>4</v>
      </c>
    </row>
    <row r="4920" spans="1:11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 s="1">
        <f t="shared" si="76"/>
        <v>0.58482638888888883</v>
      </c>
      <c r="K4920">
        <v>1</v>
      </c>
    </row>
    <row r="4921" spans="1:11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 s="1">
        <f t="shared" si="76"/>
        <v>0.58493055555555551</v>
      </c>
      <c r="K4921">
        <v>1</v>
      </c>
    </row>
    <row r="4922" spans="1:11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 s="1">
        <f t="shared" si="76"/>
        <v>0.61701388888888886</v>
      </c>
      <c r="K4922">
        <v>5</v>
      </c>
    </row>
    <row r="4923" spans="1:11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 s="1">
        <f t="shared" si="76"/>
        <v>0.61679398148148146</v>
      </c>
      <c r="K4923">
        <v>4</v>
      </c>
    </row>
    <row r="4924" spans="1:11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 s="1">
        <f t="shared" si="76"/>
        <v>0.62247685185185186</v>
      </c>
      <c r="K4924">
        <v>3</v>
      </c>
    </row>
    <row r="4925" spans="1:11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H4925">
        <v>0</v>
      </c>
      <c r="I4925" s="1">
        <v>0</v>
      </c>
      <c r="J4925" s="1">
        <f t="shared" si="76"/>
        <v>0.62</v>
      </c>
      <c r="K4925">
        <v>0</v>
      </c>
    </row>
    <row r="4926" spans="1:11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 s="1">
        <f t="shared" si="76"/>
        <v>0.62689814814814815</v>
      </c>
      <c r="K4926">
        <v>5</v>
      </c>
    </row>
    <row r="4927" spans="1:11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H4927">
        <v>0</v>
      </c>
      <c r="I4927" s="1">
        <v>0</v>
      </c>
      <c r="J4927" s="1">
        <f t="shared" si="76"/>
        <v>0.62400462962962966</v>
      </c>
      <c r="K4927">
        <v>0</v>
      </c>
    </row>
    <row r="4928" spans="1:11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 s="1">
        <f t="shared" si="76"/>
        <v>0.63025462962962964</v>
      </c>
      <c r="K4928">
        <v>3</v>
      </c>
    </row>
    <row r="4929" spans="1:11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 s="1">
        <f t="shared" si="76"/>
        <v>0.63055555555555554</v>
      </c>
      <c r="K4929">
        <v>3</v>
      </c>
    </row>
    <row r="4930" spans="1:11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H4930">
        <v>0</v>
      </c>
      <c r="I4930" s="1">
        <v>0</v>
      </c>
      <c r="J4930" s="1">
        <f t="shared" si="76"/>
        <v>0.62900462962962966</v>
      </c>
      <c r="K4930">
        <v>0</v>
      </c>
    </row>
    <row r="4931" spans="1:11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 s="1">
        <f t="shared" ref="J4931:J4994" si="77">SUM(D4931,I4931)</f>
        <v>0.63241898148148157</v>
      </c>
      <c r="K4931">
        <v>1</v>
      </c>
    </row>
    <row r="4932" spans="1:11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 s="1">
        <f t="shared" si="77"/>
        <v>0.63518518518518519</v>
      </c>
      <c r="K4932">
        <v>4</v>
      </c>
    </row>
    <row r="4933" spans="1:11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 s="1">
        <f t="shared" si="77"/>
        <v>0.63515046296296296</v>
      </c>
      <c r="K4933">
        <v>4</v>
      </c>
    </row>
    <row r="4934" spans="1:11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 s="1">
        <f t="shared" si="77"/>
        <v>0.63731481481481478</v>
      </c>
      <c r="K4934">
        <v>3</v>
      </c>
    </row>
    <row r="4935" spans="1:11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 s="1">
        <f t="shared" si="77"/>
        <v>0.63593750000000004</v>
      </c>
      <c r="K4935">
        <v>5</v>
      </c>
    </row>
    <row r="4936" spans="1:11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 s="1">
        <f t="shared" si="77"/>
        <v>0.6536805555555556</v>
      </c>
      <c r="K4936">
        <v>5</v>
      </c>
    </row>
    <row r="4937" spans="1:11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 s="1">
        <f t="shared" si="77"/>
        <v>0.65043981481481483</v>
      </c>
      <c r="K4937">
        <v>4</v>
      </c>
    </row>
    <row r="4938" spans="1:11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 s="1">
        <f t="shared" si="77"/>
        <v>0.65447916666666672</v>
      </c>
      <c r="K4938">
        <v>4</v>
      </c>
    </row>
    <row r="4939" spans="1:11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 s="1">
        <f t="shared" si="77"/>
        <v>0.65365740740740741</v>
      </c>
      <c r="K4939">
        <v>2</v>
      </c>
    </row>
    <row r="4940" spans="1:11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 s="1">
        <f t="shared" si="77"/>
        <v>0.6573958333333334</v>
      </c>
      <c r="K4940">
        <v>2</v>
      </c>
    </row>
    <row r="4941" spans="1:11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 s="1">
        <f t="shared" si="77"/>
        <v>0.65972222222222221</v>
      </c>
      <c r="K4941">
        <v>1</v>
      </c>
    </row>
    <row r="4942" spans="1:11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 s="1">
        <f t="shared" si="77"/>
        <v>0.65826388888888887</v>
      </c>
      <c r="K4942">
        <v>5</v>
      </c>
    </row>
    <row r="4943" spans="1:11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H4943">
        <v>0</v>
      </c>
      <c r="I4943" s="1">
        <v>0</v>
      </c>
      <c r="J4943" s="1">
        <f t="shared" si="77"/>
        <v>0.65599537037037037</v>
      </c>
      <c r="K4943">
        <v>0</v>
      </c>
    </row>
    <row r="4944" spans="1:11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 s="1">
        <f t="shared" si="77"/>
        <v>0.676875</v>
      </c>
      <c r="K4944">
        <v>4</v>
      </c>
    </row>
    <row r="4945" spans="1:11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 s="1">
        <f t="shared" si="77"/>
        <v>0.67885416666666665</v>
      </c>
      <c r="K4945">
        <v>3</v>
      </c>
    </row>
    <row r="4946" spans="1:11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 s="1">
        <f t="shared" si="77"/>
        <v>0.7027430555555555</v>
      </c>
      <c r="K4946">
        <v>4</v>
      </c>
    </row>
    <row r="4947" spans="1:11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 s="1">
        <f t="shared" si="77"/>
        <v>0.70210648148148147</v>
      </c>
      <c r="K4947">
        <v>4</v>
      </c>
    </row>
    <row r="4948" spans="1:11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 s="1">
        <f t="shared" si="77"/>
        <v>0.75225694444444446</v>
      </c>
      <c r="K4948">
        <v>3</v>
      </c>
    </row>
    <row r="4949" spans="1:11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H4949">
        <v>0</v>
      </c>
      <c r="I4949" s="1">
        <v>0</v>
      </c>
      <c r="J4949" s="1">
        <f t="shared" si="77"/>
        <v>0.74799768518518517</v>
      </c>
      <c r="K4949">
        <v>0</v>
      </c>
    </row>
    <row r="4950" spans="1:11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 s="1">
        <f t="shared" si="77"/>
        <v>0.379849537037037</v>
      </c>
      <c r="K4950">
        <v>2</v>
      </c>
    </row>
    <row r="4951" spans="1:11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 s="1">
        <f t="shared" si="77"/>
        <v>0.3908449074074074</v>
      </c>
      <c r="K4951">
        <v>3</v>
      </c>
    </row>
    <row r="4952" spans="1:11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 s="1">
        <f t="shared" si="77"/>
        <v>0.39509259259259261</v>
      </c>
      <c r="K4952">
        <v>5</v>
      </c>
    </row>
    <row r="4953" spans="1:11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 s="1">
        <f t="shared" si="77"/>
        <v>0.47745370370370366</v>
      </c>
      <c r="K4953">
        <v>3</v>
      </c>
    </row>
    <row r="4954" spans="1:11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 s="1">
        <f t="shared" si="77"/>
        <v>0.47871527777777778</v>
      </c>
      <c r="K4954">
        <v>3</v>
      </c>
    </row>
    <row r="4955" spans="1:11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H4955">
        <v>0</v>
      </c>
      <c r="I4955" s="1">
        <v>0</v>
      </c>
      <c r="J4955" s="1">
        <f t="shared" si="77"/>
        <v>0.50099537037037034</v>
      </c>
      <c r="K4955">
        <v>0</v>
      </c>
    </row>
    <row r="4956" spans="1:11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 s="1">
        <f t="shared" si="77"/>
        <v>0.50599537037037035</v>
      </c>
      <c r="K4956">
        <v>3</v>
      </c>
    </row>
    <row r="4957" spans="1:11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H4957">
        <v>0</v>
      </c>
      <c r="I4957" s="1">
        <v>0</v>
      </c>
      <c r="J4957" s="1">
        <f t="shared" si="77"/>
        <v>0.52099537037037036</v>
      </c>
      <c r="K4957">
        <v>0</v>
      </c>
    </row>
    <row r="4958" spans="1:11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 s="1">
        <f t="shared" si="77"/>
        <v>0.52979166666666666</v>
      </c>
      <c r="K4958">
        <v>4</v>
      </c>
    </row>
    <row r="4959" spans="1:11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 s="1">
        <f t="shared" si="77"/>
        <v>0.5341435185185186</v>
      </c>
      <c r="K4959">
        <v>4</v>
      </c>
    </row>
    <row r="4960" spans="1:11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 s="1">
        <f t="shared" si="77"/>
        <v>0.56400462962962961</v>
      </c>
      <c r="K4960">
        <v>4</v>
      </c>
    </row>
    <row r="4961" spans="1:11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 s="1">
        <f t="shared" si="77"/>
        <v>0.56813657407407403</v>
      </c>
      <c r="K4961">
        <v>5</v>
      </c>
    </row>
    <row r="4962" spans="1:11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H4962">
        <v>0</v>
      </c>
      <c r="I4962" s="1">
        <v>0</v>
      </c>
      <c r="J4962" s="1">
        <f t="shared" si="77"/>
        <v>0.57700231481481479</v>
      </c>
      <c r="K4962">
        <v>0</v>
      </c>
    </row>
    <row r="4963" spans="1:11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H4963">
        <v>0</v>
      </c>
      <c r="I4963" s="1">
        <v>0</v>
      </c>
      <c r="J4963" s="1">
        <f t="shared" si="77"/>
        <v>0.63099537037037035</v>
      </c>
      <c r="K4963">
        <v>0</v>
      </c>
    </row>
    <row r="4964" spans="1:11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 s="1">
        <f t="shared" si="77"/>
        <v>0.65329861111111109</v>
      </c>
      <c r="K4964">
        <v>4</v>
      </c>
    </row>
    <row r="4965" spans="1:11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 s="1">
        <f t="shared" si="77"/>
        <v>0.66075231481481489</v>
      </c>
      <c r="K4965">
        <v>2</v>
      </c>
    </row>
    <row r="4966" spans="1:11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H4966">
        <v>0</v>
      </c>
      <c r="I4966" s="1">
        <v>0</v>
      </c>
      <c r="J4966" s="1">
        <f t="shared" si="77"/>
        <v>0.66</v>
      </c>
      <c r="K4966">
        <v>0</v>
      </c>
    </row>
    <row r="4967" spans="1:11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H4967">
        <v>0</v>
      </c>
      <c r="I4967" s="1">
        <v>0</v>
      </c>
      <c r="J4967" s="1">
        <f t="shared" si="77"/>
        <v>0.67</v>
      </c>
      <c r="K4967">
        <v>0</v>
      </c>
    </row>
    <row r="4968" spans="1:11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H4968">
        <v>0</v>
      </c>
      <c r="I4968" s="1">
        <v>0</v>
      </c>
      <c r="J4968" s="1">
        <f t="shared" si="77"/>
        <v>0.67599537037037039</v>
      </c>
      <c r="K4968">
        <v>0</v>
      </c>
    </row>
    <row r="4969" spans="1:11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H4969">
        <v>0</v>
      </c>
      <c r="I4969" s="1">
        <v>0</v>
      </c>
      <c r="J4969" s="1">
        <f t="shared" si="77"/>
        <v>0.68700231481481477</v>
      </c>
      <c r="K4969">
        <v>0</v>
      </c>
    </row>
    <row r="4970" spans="1:11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 s="1">
        <f t="shared" si="77"/>
        <v>0.69239583333333332</v>
      </c>
      <c r="K4970">
        <v>4</v>
      </c>
    </row>
    <row r="4971" spans="1:11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 s="1">
        <f t="shared" si="77"/>
        <v>0.70046296296296295</v>
      </c>
      <c r="K4971">
        <v>5</v>
      </c>
    </row>
    <row r="4972" spans="1:11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H4972">
        <v>0</v>
      </c>
      <c r="I4972" s="1">
        <v>0</v>
      </c>
      <c r="J4972" s="1">
        <f t="shared" si="77"/>
        <v>0.71799768518518514</v>
      </c>
      <c r="K4972">
        <v>0</v>
      </c>
    </row>
    <row r="4973" spans="1:11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 s="1">
        <f t="shared" si="77"/>
        <v>0.7264004629629629</v>
      </c>
      <c r="K4973">
        <v>5</v>
      </c>
    </row>
    <row r="4974" spans="1:11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 s="1">
        <f t="shared" si="77"/>
        <v>0.7356597222222222</v>
      </c>
      <c r="K4974">
        <v>3</v>
      </c>
    </row>
    <row r="4975" spans="1:11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 s="1">
        <f t="shared" si="77"/>
        <v>0.38043981481481481</v>
      </c>
      <c r="K4975">
        <v>3</v>
      </c>
    </row>
    <row r="4976" spans="1:11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 s="1">
        <f t="shared" si="77"/>
        <v>0.38369212962962967</v>
      </c>
      <c r="K4976">
        <v>5</v>
      </c>
    </row>
    <row r="4977" spans="1:11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 s="1">
        <f t="shared" si="77"/>
        <v>0.39383101851851848</v>
      </c>
      <c r="K4977">
        <v>4</v>
      </c>
    </row>
    <row r="4978" spans="1:11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 s="1">
        <f t="shared" si="77"/>
        <v>0.39402777777777775</v>
      </c>
      <c r="K4978">
        <v>4</v>
      </c>
    </row>
    <row r="4979" spans="1:11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 s="1">
        <f t="shared" si="77"/>
        <v>0.42645833333333333</v>
      </c>
      <c r="K4979">
        <v>4</v>
      </c>
    </row>
    <row r="4980" spans="1:11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H4980">
        <v>0</v>
      </c>
      <c r="I4980" s="1">
        <v>0</v>
      </c>
      <c r="J4980" s="1">
        <f t="shared" si="77"/>
        <v>0.44400462962962961</v>
      </c>
      <c r="K4980">
        <v>0</v>
      </c>
    </row>
    <row r="4981" spans="1:11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 s="1">
        <f t="shared" si="77"/>
        <v>0.45399305555555552</v>
      </c>
      <c r="K4981">
        <v>5</v>
      </c>
    </row>
    <row r="4982" spans="1:11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 s="1">
        <f t="shared" si="77"/>
        <v>0.46732638888888889</v>
      </c>
      <c r="K4982">
        <v>4</v>
      </c>
    </row>
    <row r="4983" spans="1:11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 s="1">
        <f t="shared" si="77"/>
        <v>0.47479166666666667</v>
      </c>
      <c r="K4983">
        <v>3</v>
      </c>
    </row>
    <row r="4984" spans="1:11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 s="1">
        <f t="shared" si="77"/>
        <v>0.48434027777777777</v>
      </c>
      <c r="K4984">
        <v>1</v>
      </c>
    </row>
    <row r="4985" spans="1:11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 s="1">
        <f t="shared" si="77"/>
        <v>0.48616898148148152</v>
      </c>
      <c r="K4985">
        <v>4</v>
      </c>
    </row>
    <row r="4986" spans="1:11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H4986">
        <v>0</v>
      </c>
      <c r="I4986" s="1">
        <v>0</v>
      </c>
      <c r="J4986" s="1">
        <f t="shared" si="77"/>
        <v>0.53500000000000003</v>
      </c>
      <c r="K4986">
        <v>0</v>
      </c>
    </row>
    <row r="4987" spans="1:11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 s="1">
        <f t="shared" si="77"/>
        <v>0.53640046296296295</v>
      </c>
      <c r="K4987">
        <v>1</v>
      </c>
    </row>
    <row r="4988" spans="1:11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 s="1">
        <f t="shared" si="77"/>
        <v>0.54468749999999999</v>
      </c>
      <c r="K4988">
        <v>4</v>
      </c>
    </row>
    <row r="4989" spans="1:11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 s="1">
        <f t="shared" si="77"/>
        <v>0.55884259259259261</v>
      </c>
      <c r="K4989">
        <v>4</v>
      </c>
    </row>
    <row r="4990" spans="1:11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 s="1">
        <f t="shared" si="77"/>
        <v>0.56104166666666666</v>
      </c>
      <c r="K4990">
        <v>5</v>
      </c>
    </row>
    <row r="4991" spans="1:11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 s="1">
        <f t="shared" si="77"/>
        <v>0.57445601851851857</v>
      </c>
      <c r="K4991">
        <v>4</v>
      </c>
    </row>
    <row r="4992" spans="1:11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 s="1">
        <f t="shared" si="77"/>
        <v>0.57847222222222217</v>
      </c>
      <c r="K4992">
        <v>1</v>
      </c>
    </row>
    <row r="4993" spans="1:11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H4993">
        <v>0</v>
      </c>
      <c r="I4993" s="1">
        <v>0</v>
      </c>
      <c r="J4993" s="1">
        <f t="shared" si="77"/>
        <v>0.59299768518518514</v>
      </c>
      <c r="K4993">
        <v>0</v>
      </c>
    </row>
    <row r="4994" spans="1:11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H4994">
        <v>0</v>
      </c>
      <c r="I4994" s="1">
        <v>0</v>
      </c>
      <c r="J4994" s="1">
        <f t="shared" si="77"/>
        <v>0.59599537037037043</v>
      </c>
      <c r="K4994">
        <v>0</v>
      </c>
    </row>
    <row r="4995" spans="1:11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H4995">
        <v>0</v>
      </c>
      <c r="I4995" s="1">
        <v>0</v>
      </c>
      <c r="J4995" s="1">
        <f t="shared" ref="J4995:J5001" si="78">SUM(D4995,I4995)</f>
        <v>0.62400462962962966</v>
      </c>
      <c r="K4995">
        <v>0</v>
      </c>
    </row>
    <row r="4996" spans="1:11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H4996">
        <v>0</v>
      </c>
      <c r="I4996" s="1">
        <v>0</v>
      </c>
      <c r="J4996" s="1">
        <f t="shared" si="78"/>
        <v>0.64799768518518519</v>
      </c>
      <c r="K4996">
        <v>0</v>
      </c>
    </row>
    <row r="4997" spans="1:11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 s="1">
        <f t="shared" si="78"/>
        <v>0.69693287037037044</v>
      </c>
      <c r="K4997">
        <v>1</v>
      </c>
    </row>
    <row r="4998" spans="1:11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 s="1">
        <f t="shared" si="78"/>
        <v>0.70026620370370374</v>
      </c>
      <c r="K4998">
        <v>3</v>
      </c>
    </row>
    <row r="4999" spans="1:11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 s="1">
        <f t="shared" si="78"/>
        <v>0.70526620370370374</v>
      </c>
      <c r="K4999">
        <v>4</v>
      </c>
    </row>
    <row r="5000" spans="1:11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 s="1">
        <f t="shared" si="78"/>
        <v>0.71067129629629622</v>
      </c>
      <c r="K5000">
        <v>5</v>
      </c>
    </row>
    <row r="5001" spans="1:11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H5001">
        <v>0</v>
      </c>
      <c r="I5001" s="1">
        <v>0</v>
      </c>
      <c r="J5001" s="1">
        <f t="shared" si="78"/>
        <v>0.73599537037037033</v>
      </c>
      <c r="K5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kuckoo</cp:lastModifiedBy>
  <dcterms:created xsi:type="dcterms:W3CDTF">2021-05-12T18:01:50Z</dcterms:created>
  <dcterms:modified xsi:type="dcterms:W3CDTF">2023-07-31T03:53:24Z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